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defaultThemeVersion="166925"/>
  <xr:revisionPtr revIDLastSave="0" documentId="13_ncr:1_{DF585C5F-41B4-408C-AC04-B155B876AB0B}" xr6:coauthVersionLast="45" xr6:coauthVersionMax="47" xr10:uidLastSave="{00000000-0000-0000-0000-000000000000}"/>
  <bookViews>
    <workbookView xWindow="-120" yWindow="-120" windowWidth="20730" windowHeight="11040" xr2:uid="{EFD2B748-756A-4BC2-BD92-E57AACDC02EB}"/>
  </bookViews>
  <sheets>
    <sheet name="別紙３（協力医療機関に関する届出書）" sheetId="6" r:id="rId1"/>
  </sheets>
  <definedNames>
    <definedName name="_xlnm.Print_Area" localSheetId="0">'別紙３（協力医療機関に関する届出書）'!$A$1:$AN$71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<sst xmlns="http://schemas.openxmlformats.org/spreadsheetml/2006/main" count="106" uniqueCount="78">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</sst>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sheetPr>
    <pageSetUpPr fitToPage="1"/>
  </sheetPr>
  <dimension ref="A1:AP71"/>
  <sheetViews>
    <sheetView tabSelected="1" view="pageBreakPreview" topLeftCell="A25" zoomScaleNormal="100" zoomScaleSheetLayoutView="100" workbookViewId="0">
      <selection activeCell="AS12" sqref="AS12"/>
    </sheetView>
  </sheetViews>
  <sheetFormatPr defaultRowHeight="12" x14ac:dyDescent="0.15"/>
  <cols>
    <col min="1" max="1" width="3.625" style="3" customWidth="1"/>
    <col min="2" max="12" width="2.25" style="3" customWidth="1"/>
    <col min="13" max="16" width="2.125" style="3" customWidth="1"/>
    <col min="17" max="17" width="2.25" style="3" customWidth="1"/>
    <col min="18" max="40" width="2.125" style="3" customWidth="1"/>
    <col min="41" max="41" width="1.5" style="3" customWidth="1"/>
    <col min="42" max="42" width="9" style="4"/>
    <col min="43" max="256" width="9" style="3"/>
    <col min="257" max="257" width="1.5" style="3" customWidth="1"/>
    <col min="258" max="259" width="4.25" style="3" customWidth="1"/>
    <col min="260" max="260" width="0.625" style="3" customWidth="1"/>
    <col min="261" max="296" width="3.125" style="3" customWidth="1"/>
    <col min="297" max="297" width="1.5" style="3" customWidth="1"/>
    <col min="298" max="512" width="9" style="3"/>
    <col min="513" max="513" width="1.5" style="3" customWidth="1"/>
    <col min="514" max="515" width="4.25" style="3" customWidth="1"/>
    <col min="516" max="516" width="0.625" style="3" customWidth="1"/>
    <col min="517" max="552" width="3.125" style="3" customWidth="1"/>
    <col min="553" max="553" width="1.5" style="3" customWidth="1"/>
    <col min="554" max="768" width="9" style="3"/>
    <col min="769" max="769" width="1.5" style="3" customWidth="1"/>
    <col min="770" max="771" width="4.25" style="3" customWidth="1"/>
    <col min="772" max="772" width="0.625" style="3" customWidth="1"/>
    <col min="773" max="808" width="3.125" style="3" customWidth="1"/>
    <col min="809" max="809" width="1.5" style="3" customWidth="1"/>
    <col min="810" max="1024" width="9" style="3"/>
    <col min="1025" max="1025" width="1.5" style="3" customWidth="1"/>
    <col min="1026" max="1027" width="4.25" style="3" customWidth="1"/>
    <col min="1028" max="1028" width="0.625" style="3" customWidth="1"/>
    <col min="1029" max="1064" width="3.125" style="3" customWidth="1"/>
    <col min="1065" max="1065" width="1.5" style="3" customWidth="1"/>
    <col min="1066" max="1280" width="9" style="3"/>
    <col min="1281" max="1281" width="1.5" style="3" customWidth="1"/>
    <col min="1282" max="1283" width="4.25" style="3" customWidth="1"/>
    <col min="1284" max="1284" width="0.625" style="3" customWidth="1"/>
    <col min="1285" max="1320" width="3.125" style="3" customWidth="1"/>
    <col min="1321" max="1321" width="1.5" style="3" customWidth="1"/>
    <col min="1322" max="1536" width="9" style="3"/>
    <col min="1537" max="1537" width="1.5" style="3" customWidth="1"/>
    <col min="1538" max="1539" width="4.25" style="3" customWidth="1"/>
    <col min="1540" max="1540" width="0.625" style="3" customWidth="1"/>
    <col min="1541" max="1576" width="3.125" style="3" customWidth="1"/>
    <col min="1577" max="1577" width="1.5" style="3" customWidth="1"/>
    <col min="1578" max="1792" width="9" style="3"/>
    <col min="1793" max="1793" width="1.5" style="3" customWidth="1"/>
    <col min="1794" max="1795" width="4.25" style="3" customWidth="1"/>
    <col min="1796" max="1796" width="0.625" style="3" customWidth="1"/>
    <col min="1797" max="1832" width="3.125" style="3" customWidth="1"/>
    <col min="1833" max="1833" width="1.5" style="3" customWidth="1"/>
    <col min="1834" max="2048" width="9" style="3"/>
    <col min="2049" max="2049" width="1.5" style="3" customWidth="1"/>
    <col min="2050" max="2051" width="4.25" style="3" customWidth="1"/>
    <col min="2052" max="2052" width="0.625" style="3" customWidth="1"/>
    <col min="2053" max="2088" width="3.125" style="3" customWidth="1"/>
    <col min="2089" max="2089" width="1.5" style="3" customWidth="1"/>
    <col min="2090" max="2304" width="9" style="3"/>
    <col min="2305" max="2305" width="1.5" style="3" customWidth="1"/>
    <col min="2306" max="2307" width="4.25" style="3" customWidth="1"/>
    <col min="2308" max="2308" width="0.625" style="3" customWidth="1"/>
    <col min="2309" max="2344" width="3.125" style="3" customWidth="1"/>
    <col min="2345" max="2345" width="1.5" style="3" customWidth="1"/>
    <col min="2346" max="2560" width="9" style="3"/>
    <col min="2561" max="2561" width="1.5" style="3" customWidth="1"/>
    <col min="2562" max="2563" width="4.25" style="3" customWidth="1"/>
    <col min="2564" max="2564" width="0.625" style="3" customWidth="1"/>
    <col min="2565" max="2600" width="3.125" style="3" customWidth="1"/>
    <col min="2601" max="2601" width="1.5" style="3" customWidth="1"/>
    <col min="2602" max="2816" width="9" style="3"/>
    <col min="2817" max="2817" width="1.5" style="3" customWidth="1"/>
    <col min="2818" max="2819" width="4.25" style="3" customWidth="1"/>
    <col min="2820" max="2820" width="0.625" style="3" customWidth="1"/>
    <col min="2821" max="2856" width="3.125" style="3" customWidth="1"/>
    <col min="2857" max="2857" width="1.5" style="3" customWidth="1"/>
    <col min="2858" max="3072" width="9" style="3"/>
    <col min="3073" max="3073" width="1.5" style="3" customWidth="1"/>
    <col min="3074" max="3075" width="4.25" style="3" customWidth="1"/>
    <col min="3076" max="3076" width="0.625" style="3" customWidth="1"/>
    <col min="3077" max="3112" width="3.125" style="3" customWidth="1"/>
    <col min="3113" max="3113" width="1.5" style="3" customWidth="1"/>
    <col min="3114" max="3328" width="9" style="3"/>
    <col min="3329" max="3329" width="1.5" style="3" customWidth="1"/>
    <col min="3330" max="3331" width="4.25" style="3" customWidth="1"/>
    <col min="3332" max="3332" width="0.625" style="3" customWidth="1"/>
    <col min="3333" max="3368" width="3.125" style="3" customWidth="1"/>
    <col min="3369" max="3369" width="1.5" style="3" customWidth="1"/>
    <col min="3370" max="3584" width="9" style="3"/>
    <col min="3585" max="3585" width="1.5" style="3" customWidth="1"/>
    <col min="3586" max="3587" width="4.25" style="3" customWidth="1"/>
    <col min="3588" max="3588" width="0.625" style="3" customWidth="1"/>
    <col min="3589" max="3624" width="3.125" style="3" customWidth="1"/>
    <col min="3625" max="3625" width="1.5" style="3" customWidth="1"/>
    <col min="3626" max="3840" width="9" style="3"/>
    <col min="3841" max="3841" width="1.5" style="3" customWidth="1"/>
    <col min="3842" max="3843" width="4.25" style="3" customWidth="1"/>
    <col min="3844" max="3844" width="0.625" style="3" customWidth="1"/>
    <col min="3845" max="3880" width="3.125" style="3" customWidth="1"/>
    <col min="3881" max="3881" width="1.5" style="3" customWidth="1"/>
    <col min="3882" max="4096" width="9" style="3"/>
    <col min="4097" max="4097" width="1.5" style="3" customWidth="1"/>
    <col min="4098" max="4099" width="4.25" style="3" customWidth="1"/>
    <col min="4100" max="4100" width="0.625" style="3" customWidth="1"/>
    <col min="4101" max="4136" width="3.125" style="3" customWidth="1"/>
    <col min="4137" max="4137" width="1.5" style="3" customWidth="1"/>
    <col min="4138" max="4352" width="9" style="3"/>
    <col min="4353" max="4353" width="1.5" style="3" customWidth="1"/>
    <col min="4354" max="4355" width="4.25" style="3" customWidth="1"/>
    <col min="4356" max="4356" width="0.625" style="3" customWidth="1"/>
    <col min="4357" max="4392" width="3.125" style="3" customWidth="1"/>
    <col min="4393" max="4393" width="1.5" style="3" customWidth="1"/>
    <col min="4394" max="4608" width="9" style="3"/>
    <col min="4609" max="4609" width="1.5" style="3" customWidth="1"/>
    <col min="4610" max="4611" width="4.25" style="3" customWidth="1"/>
    <col min="4612" max="4612" width="0.625" style="3" customWidth="1"/>
    <col min="4613" max="4648" width="3.125" style="3" customWidth="1"/>
    <col min="4649" max="4649" width="1.5" style="3" customWidth="1"/>
    <col min="4650" max="4864" width="9" style="3"/>
    <col min="4865" max="4865" width="1.5" style="3" customWidth="1"/>
    <col min="4866" max="4867" width="4.25" style="3" customWidth="1"/>
    <col min="4868" max="4868" width="0.625" style="3" customWidth="1"/>
    <col min="4869" max="4904" width="3.125" style="3" customWidth="1"/>
    <col min="4905" max="4905" width="1.5" style="3" customWidth="1"/>
    <col min="4906" max="5120" width="9" style="3"/>
    <col min="5121" max="5121" width="1.5" style="3" customWidth="1"/>
    <col min="5122" max="5123" width="4.25" style="3" customWidth="1"/>
    <col min="5124" max="5124" width="0.625" style="3" customWidth="1"/>
    <col min="5125" max="5160" width="3.125" style="3" customWidth="1"/>
    <col min="5161" max="5161" width="1.5" style="3" customWidth="1"/>
    <col min="5162" max="5376" width="9" style="3"/>
    <col min="5377" max="5377" width="1.5" style="3" customWidth="1"/>
    <col min="5378" max="5379" width="4.25" style="3" customWidth="1"/>
    <col min="5380" max="5380" width="0.625" style="3" customWidth="1"/>
    <col min="5381" max="5416" width="3.125" style="3" customWidth="1"/>
    <col min="5417" max="5417" width="1.5" style="3" customWidth="1"/>
    <col min="5418" max="5632" width="9" style="3"/>
    <col min="5633" max="5633" width="1.5" style="3" customWidth="1"/>
    <col min="5634" max="5635" width="4.25" style="3" customWidth="1"/>
    <col min="5636" max="5636" width="0.625" style="3" customWidth="1"/>
    <col min="5637" max="5672" width="3.125" style="3" customWidth="1"/>
    <col min="5673" max="5673" width="1.5" style="3" customWidth="1"/>
    <col min="5674" max="5888" width="9" style="3"/>
    <col min="5889" max="5889" width="1.5" style="3" customWidth="1"/>
    <col min="5890" max="5891" width="4.25" style="3" customWidth="1"/>
    <col min="5892" max="5892" width="0.625" style="3" customWidth="1"/>
    <col min="5893" max="5928" width="3.125" style="3" customWidth="1"/>
    <col min="5929" max="5929" width="1.5" style="3" customWidth="1"/>
    <col min="5930" max="6144" width="9" style="3"/>
    <col min="6145" max="6145" width="1.5" style="3" customWidth="1"/>
    <col min="6146" max="6147" width="4.25" style="3" customWidth="1"/>
    <col min="6148" max="6148" width="0.625" style="3" customWidth="1"/>
    <col min="6149" max="6184" width="3.125" style="3" customWidth="1"/>
    <col min="6185" max="6185" width="1.5" style="3" customWidth="1"/>
    <col min="6186" max="6400" width="9" style="3"/>
    <col min="6401" max="6401" width="1.5" style="3" customWidth="1"/>
    <col min="6402" max="6403" width="4.25" style="3" customWidth="1"/>
    <col min="6404" max="6404" width="0.625" style="3" customWidth="1"/>
    <col min="6405" max="6440" width="3.125" style="3" customWidth="1"/>
    <col min="6441" max="6441" width="1.5" style="3" customWidth="1"/>
    <col min="6442" max="6656" width="9" style="3"/>
    <col min="6657" max="6657" width="1.5" style="3" customWidth="1"/>
    <col min="6658" max="6659" width="4.25" style="3" customWidth="1"/>
    <col min="6660" max="6660" width="0.625" style="3" customWidth="1"/>
    <col min="6661" max="6696" width="3.125" style="3" customWidth="1"/>
    <col min="6697" max="6697" width="1.5" style="3" customWidth="1"/>
    <col min="6698" max="6912" width="9" style="3"/>
    <col min="6913" max="6913" width="1.5" style="3" customWidth="1"/>
    <col min="6914" max="6915" width="4.25" style="3" customWidth="1"/>
    <col min="6916" max="6916" width="0.625" style="3" customWidth="1"/>
    <col min="6917" max="6952" width="3.125" style="3" customWidth="1"/>
    <col min="6953" max="6953" width="1.5" style="3" customWidth="1"/>
    <col min="6954" max="7168" width="9" style="3"/>
    <col min="7169" max="7169" width="1.5" style="3" customWidth="1"/>
    <col min="7170" max="7171" width="4.25" style="3" customWidth="1"/>
    <col min="7172" max="7172" width="0.625" style="3" customWidth="1"/>
    <col min="7173" max="7208" width="3.125" style="3" customWidth="1"/>
    <col min="7209" max="7209" width="1.5" style="3" customWidth="1"/>
    <col min="7210" max="7424" width="9" style="3"/>
    <col min="7425" max="7425" width="1.5" style="3" customWidth="1"/>
    <col min="7426" max="7427" width="4.25" style="3" customWidth="1"/>
    <col min="7428" max="7428" width="0.625" style="3" customWidth="1"/>
    <col min="7429" max="7464" width="3.125" style="3" customWidth="1"/>
    <col min="7465" max="7465" width="1.5" style="3" customWidth="1"/>
    <col min="7466" max="7680" width="9" style="3"/>
    <col min="7681" max="7681" width="1.5" style="3" customWidth="1"/>
    <col min="7682" max="7683" width="4.25" style="3" customWidth="1"/>
    <col min="7684" max="7684" width="0.625" style="3" customWidth="1"/>
    <col min="7685" max="7720" width="3.125" style="3" customWidth="1"/>
    <col min="7721" max="7721" width="1.5" style="3" customWidth="1"/>
    <col min="7722" max="7936" width="9" style="3"/>
    <col min="7937" max="7937" width="1.5" style="3" customWidth="1"/>
    <col min="7938" max="7939" width="4.25" style="3" customWidth="1"/>
    <col min="7940" max="7940" width="0.625" style="3" customWidth="1"/>
    <col min="7941" max="7976" width="3.125" style="3" customWidth="1"/>
    <col min="7977" max="7977" width="1.5" style="3" customWidth="1"/>
    <col min="7978" max="8192" width="9" style="3"/>
    <col min="8193" max="8193" width="1.5" style="3" customWidth="1"/>
    <col min="8194" max="8195" width="4.25" style="3" customWidth="1"/>
    <col min="8196" max="8196" width="0.625" style="3" customWidth="1"/>
    <col min="8197" max="8232" width="3.125" style="3" customWidth="1"/>
    <col min="8233" max="8233" width="1.5" style="3" customWidth="1"/>
    <col min="8234" max="8448" width="9" style="3"/>
    <col min="8449" max="8449" width="1.5" style="3" customWidth="1"/>
    <col min="8450" max="8451" width="4.25" style="3" customWidth="1"/>
    <col min="8452" max="8452" width="0.625" style="3" customWidth="1"/>
    <col min="8453" max="8488" width="3.125" style="3" customWidth="1"/>
    <col min="8489" max="8489" width="1.5" style="3" customWidth="1"/>
    <col min="8490" max="8704" width="9" style="3"/>
    <col min="8705" max="8705" width="1.5" style="3" customWidth="1"/>
    <col min="8706" max="8707" width="4.25" style="3" customWidth="1"/>
    <col min="8708" max="8708" width="0.625" style="3" customWidth="1"/>
    <col min="8709" max="8744" width="3.125" style="3" customWidth="1"/>
    <col min="8745" max="8745" width="1.5" style="3" customWidth="1"/>
    <col min="8746" max="8960" width="9" style="3"/>
    <col min="8961" max="8961" width="1.5" style="3" customWidth="1"/>
    <col min="8962" max="8963" width="4.25" style="3" customWidth="1"/>
    <col min="8964" max="8964" width="0.625" style="3" customWidth="1"/>
    <col min="8965" max="9000" width="3.125" style="3" customWidth="1"/>
    <col min="9001" max="9001" width="1.5" style="3" customWidth="1"/>
    <col min="9002" max="9216" width="9" style="3"/>
    <col min="9217" max="9217" width="1.5" style="3" customWidth="1"/>
    <col min="9218" max="9219" width="4.25" style="3" customWidth="1"/>
    <col min="9220" max="9220" width="0.625" style="3" customWidth="1"/>
    <col min="9221" max="9256" width="3.125" style="3" customWidth="1"/>
    <col min="9257" max="9257" width="1.5" style="3" customWidth="1"/>
    <col min="9258" max="9472" width="9" style="3"/>
    <col min="9473" max="9473" width="1.5" style="3" customWidth="1"/>
    <col min="9474" max="9475" width="4.25" style="3" customWidth="1"/>
    <col min="9476" max="9476" width="0.625" style="3" customWidth="1"/>
    <col min="9477" max="9512" width="3.125" style="3" customWidth="1"/>
    <col min="9513" max="9513" width="1.5" style="3" customWidth="1"/>
    <col min="9514" max="9728" width="9" style="3"/>
    <col min="9729" max="9729" width="1.5" style="3" customWidth="1"/>
    <col min="9730" max="9731" width="4.25" style="3" customWidth="1"/>
    <col min="9732" max="9732" width="0.625" style="3" customWidth="1"/>
    <col min="9733" max="9768" width="3.125" style="3" customWidth="1"/>
    <col min="9769" max="9769" width="1.5" style="3" customWidth="1"/>
    <col min="9770" max="9984" width="9" style="3"/>
    <col min="9985" max="9985" width="1.5" style="3" customWidth="1"/>
    <col min="9986" max="9987" width="4.25" style="3" customWidth="1"/>
    <col min="9988" max="9988" width="0.625" style="3" customWidth="1"/>
    <col min="9989" max="10024" width="3.125" style="3" customWidth="1"/>
    <col min="10025" max="10025" width="1.5" style="3" customWidth="1"/>
    <col min="10026" max="10240" width="9" style="3"/>
    <col min="10241" max="10241" width="1.5" style="3" customWidth="1"/>
    <col min="10242" max="10243" width="4.25" style="3" customWidth="1"/>
    <col min="10244" max="10244" width="0.625" style="3" customWidth="1"/>
    <col min="10245" max="10280" width="3.125" style="3" customWidth="1"/>
    <col min="10281" max="10281" width="1.5" style="3" customWidth="1"/>
    <col min="10282" max="10496" width="9" style="3"/>
    <col min="10497" max="10497" width="1.5" style="3" customWidth="1"/>
    <col min="10498" max="10499" width="4.25" style="3" customWidth="1"/>
    <col min="10500" max="10500" width="0.625" style="3" customWidth="1"/>
    <col min="10501" max="10536" width="3.125" style="3" customWidth="1"/>
    <col min="10537" max="10537" width="1.5" style="3" customWidth="1"/>
    <col min="10538" max="10752" width="9" style="3"/>
    <col min="10753" max="10753" width="1.5" style="3" customWidth="1"/>
    <col min="10754" max="10755" width="4.25" style="3" customWidth="1"/>
    <col min="10756" max="10756" width="0.625" style="3" customWidth="1"/>
    <col min="10757" max="10792" width="3.125" style="3" customWidth="1"/>
    <col min="10793" max="10793" width="1.5" style="3" customWidth="1"/>
    <col min="10794" max="11008" width="9" style="3"/>
    <col min="11009" max="11009" width="1.5" style="3" customWidth="1"/>
    <col min="11010" max="11011" width="4.25" style="3" customWidth="1"/>
    <col min="11012" max="11012" width="0.625" style="3" customWidth="1"/>
    <col min="11013" max="11048" width="3.125" style="3" customWidth="1"/>
    <col min="11049" max="11049" width="1.5" style="3" customWidth="1"/>
    <col min="11050" max="11264" width="9" style="3"/>
    <col min="11265" max="11265" width="1.5" style="3" customWidth="1"/>
    <col min="11266" max="11267" width="4.25" style="3" customWidth="1"/>
    <col min="11268" max="11268" width="0.625" style="3" customWidth="1"/>
    <col min="11269" max="11304" width="3.125" style="3" customWidth="1"/>
    <col min="11305" max="11305" width="1.5" style="3" customWidth="1"/>
    <col min="11306" max="11520" width="9" style="3"/>
    <col min="11521" max="11521" width="1.5" style="3" customWidth="1"/>
    <col min="11522" max="11523" width="4.25" style="3" customWidth="1"/>
    <col min="11524" max="11524" width="0.625" style="3" customWidth="1"/>
    <col min="11525" max="11560" width="3.125" style="3" customWidth="1"/>
    <col min="11561" max="11561" width="1.5" style="3" customWidth="1"/>
    <col min="11562" max="11776" width="9" style="3"/>
    <col min="11777" max="11777" width="1.5" style="3" customWidth="1"/>
    <col min="11778" max="11779" width="4.25" style="3" customWidth="1"/>
    <col min="11780" max="11780" width="0.625" style="3" customWidth="1"/>
    <col min="11781" max="11816" width="3.125" style="3" customWidth="1"/>
    <col min="11817" max="11817" width="1.5" style="3" customWidth="1"/>
    <col min="11818" max="12032" width="9" style="3"/>
    <col min="12033" max="12033" width="1.5" style="3" customWidth="1"/>
    <col min="12034" max="12035" width="4.25" style="3" customWidth="1"/>
    <col min="12036" max="12036" width="0.625" style="3" customWidth="1"/>
    <col min="12037" max="12072" width="3.125" style="3" customWidth="1"/>
    <col min="12073" max="12073" width="1.5" style="3" customWidth="1"/>
    <col min="12074" max="12288" width="9" style="3"/>
    <col min="12289" max="12289" width="1.5" style="3" customWidth="1"/>
    <col min="12290" max="12291" width="4.25" style="3" customWidth="1"/>
    <col min="12292" max="12292" width="0.625" style="3" customWidth="1"/>
    <col min="12293" max="12328" width="3.125" style="3" customWidth="1"/>
    <col min="12329" max="12329" width="1.5" style="3" customWidth="1"/>
    <col min="12330" max="12544" width="9" style="3"/>
    <col min="12545" max="12545" width="1.5" style="3" customWidth="1"/>
    <col min="12546" max="12547" width="4.25" style="3" customWidth="1"/>
    <col min="12548" max="12548" width="0.625" style="3" customWidth="1"/>
    <col min="12549" max="12584" width="3.125" style="3" customWidth="1"/>
    <col min="12585" max="12585" width="1.5" style="3" customWidth="1"/>
    <col min="12586" max="12800" width="9" style="3"/>
    <col min="12801" max="12801" width="1.5" style="3" customWidth="1"/>
    <col min="12802" max="12803" width="4.25" style="3" customWidth="1"/>
    <col min="12804" max="12804" width="0.625" style="3" customWidth="1"/>
    <col min="12805" max="12840" width="3.125" style="3" customWidth="1"/>
    <col min="12841" max="12841" width="1.5" style="3" customWidth="1"/>
    <col min="12842" max="13056" width="9" style="3"/>
    <col min="13057" max="13057" width="1.5" style="3" customWidth="1"/>
    <col min="13058" max="13059" width="4.25" style="3" customWidth="1"/>
    <col min="13060" max="13060" width="0.625" style="3" customWidth="1"/>
    <col min="13061" max="13096" width="3.125" style="3" customWidth="1"/>
    <col min="13097" max="13097" width="1.5" style="3" customWidth="1"/>
    <col min="13098" max="13312" width="9" style="3"/>
    <col min="13313" max="13313" width="1.5" style="3" customWidth="1"/>
    <col min="13314" max="13315" width="4.25" style="3" customWidth="1"/>
    <col min="13316" max="13316" width="0.625" style="3" customWidth="1"/>
    <col min="13317" max="13352" width="3.125" style="3" customWidth="1"/>
    <col min="13353" max="13353" width="1.5" style="3" customWidth="1"/>
    <col min="13354" max="13568" width="9" style="3"/>
    <col min="13569" max="13569" width="1.5" style="3" customWidth="1"/>
    <col min="13570" max="13571" width="4.25" style="3" customWidth="1"/>
    <col min="13572" max="13572" width="0.625" style="3" customWidth="1"/>
    <col min="13573" max="13608" width="3.125" style="3" customWidth="1"/>
    <col min="13609" max="13609" width="1.5" style="3" customWidth="1"/>
    <col min="13610" max="13824" width="9" style="3"/>
    <col min="13825" max="13825" width="1.5" style="3" customWidth="1"/>
    <col min="13826" max="13827" width="4.25" style="3" customWidth="1"/>
    <col min="13828" max="13828" width="0.625" style="3" customWidth="1"/>
    <col min="13829" max="13864" width="3.125" style="3" customWidth="1"/>
    <col min="13865" max="13865" width="1.5" style="3" customWidth="1"/>
    <col min="13866" max="14080" width="9" style="3"/>
    <col min="14081" max="14081" width="1.5" style="3" customWidth="1"/>
    <col min="14082" max="14083" width="4.25" style="3" customWidth="1"/>
    <col min="14084" max="14084" width="0.625" style="3" customWidth="1"/>
    <col min="14085" max="14120" width="3.125" style="3" customWidth="1"/>
    <col min="14121" max="14121" width="1.5" style="3" customWidth="1"/>
    <col min="14122" max="14336" width="9" style="3"/>
    <col min="14337" max="14337" width="1.5" style="3" customWidth="1"/>
    <col min="14338" max="14339" width="4.25" style="3" customWidth="1"/>
    <col min="14340" max="14340" width="0.625" style="3" customWidth="1"/>
    <col min="14341" max="14376" width="3.125" style="3" customWidth="1"/>
    <col min="14377" max="14377" width="1.5" style="3" customWidth="1"/>
    <col min="14378" max="14592" width="9" style="3"/>
    <col min="14593" max="14593" width="1.5" style="3" customWidth="1"/>
    <col min="14594" max="14595" width="4.25" style="3" customWidth="1"/>
    <col min="14596" max="14596" width="0.625" style="3" customWidth="1"/>
    <col min="14597" max="14632" width="3.125" style="3" customWidth="1"/>
    <col min="14633" max="14633" width="1.5" style="3" customWidth="1"/>
    <col min="14634" max="14848" width="9" style="3"/>
    <col min="14849" max="14849" width="1.5" style="3" customWidth="1"/>
    <col min="14850" max="14851" width="4.25" style="3" customWidth="1"/>
    <col min="14852" max="14852" width="0.625" style="3" customWidth="1"/>
    <col min="14853" max="14888" width="3.125" style="3" customWidth="1"/>
    <col min="14889" max="14889" width="1.5" style="3" customWidth="1"/>
    <col min="14890" max="15104" width="9" style="3"/>
    <col min="15105" max="15105" width="1.5" style="3" customWidth="1"/>
    <col min="15106" max="15107" width="4.25" style="3" customWidth="1"/>
    <col min="15108" max="15108" width="0.625" style="3" customWidth="1"/>
    <col min="15109" max="15144" width="3.125" style="3" customWidth="1"/>
    <col min="15145" max="15145" width="1.5" style="3" customWidth="1"/>
    <col min="15146" max="15360" width="9" style="3"/>
    <col min="15361" max="15361" width="1.5" style="3" customWidth="1"/>
    <col min="15362" max="15363" width="4.25" style="3" customWidth="1"/>
    <col min="15364" max="15364" width="0.625" style="3" customWidth="1"/>
    <col min="15365" max="15400" width="3.125" style="3" customWidth="1"/>
    <col min="15401" max="15401" width="1.5" style="3" customWidth="1"/>
    <col min="15402" max="15616" width="9" style="3"/>
    <col min="15617" max="15617" width="1.5" style="3" customWidth="1"/>
    <col min="15618" max="15619" width="4.25" style="3" customWidth="1"/>
    <col min="15620" max="15620" width="0.625" style="3" customWidth="1"/>
    <col min="15621" max="15656" width="3.125" style="3" customWidth="1"/>
    <col min="15657" max="15657" width="1.5" style="3" customWidth="1"/>
    <col min="15658" max="15872" width="9" style="3"/>
    <col min="15873" max="15873" width="1.5" style="3" customWidth="1"/>
    <col min="15874" max="15875" width="4.25" style="3" customWidth="1"/>
    <col min="15876" max="15876" width="0.625" style="3" customWidth="1"/>
    <col min="15877" max="15912" width="3.125" style="3" customWidth="1"/>
    <col min="15913" max="15913" width="1.5" style="3" customWidth="1"/>
    <col min="15914" max="16128" width="9" style="3"/>
    <col min="16129" max="16129" width="1.5" style="3" customWidth="1"/>
    <col min="16130" max="16131" width="4.25" style="3" customWidth="1"/>
    <col min="16132" max="16132" width="0.625" style="3" customWidth="1"/>
    <col min="16133" max="16168" width="3.125" style="3" customWidth="1"/>
    <col min="16169" max="16169" width="1.5" style="3" customWidth="1"/>
    <col min="16170" max="16384" width="9" style="3"/>
  </cols>
  <sheetData>
    <row r="1" spans="1:42" s="1" customFormat="1" ht="9.9499999999999993" customHeight="1" x14ac:dyDescent="0.15">
      <c r="A1" s="8" t="s">
        <v>77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7"/>
      <c r="AJ1" s="7"/>
      <c r="AK1" s="7"/>
      <c r="AL1" s="7"/>
      <c r="AM1" s="7"/>
      <c r="AN1" s="7"/>
    </row>
    <row r="2" spans="1:42" s="1" customFormat="1" ht="12" customHeight="1" x14ac:dyDescent="0.15">
      <c r="A2" s="36" t="s">
        <v>0</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row>
    <row r="3" spans="1:42" s="1" customFormat="1" ht="9.9499999999999993"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9" t="s">
        <v>1</v>
      </c>
      <c r="AF3" s="37"/>
      <c r="AG3" s="37"/>
      <c r="AH3" s="7" t="s">
        <v>2</v>
      </c>
      <c r="AI3" s="37"/>
      <c r="AJ3" s="37"/>
      <c r="AK3" s="7" t="s">
        <v>3</v>
      </c>
      <c r="AL3" s="37"/>
      <c r="AM3" s="37"/>
      <c r="AN3" s="7" t="s">
        <v>4</v>
      </c>
    </row>
    <row r="4" spans="1:42" s="1" customFormat="1" ht="9.9499999999999993" customHeight="1" x14ac:dyDescent="0.15">
      <c r="A4" s="7"/>
      <c r="B4" s="35" t="s">
        <v>74</v>
      </c>
      <c r="C4" s="35"/>
      <c r="D4" s="35"/>
      <c r="E4" s="35"/>
      <c r="F4" s="35"/>
      <c r="G4" s="35"/>
      <c r="H4" s="7"/>
      <c r="I4" s="7"/>
      <c r="J4" s="7"/>
      <c r="K4" s="7"/>
      <c r="L4" s="7"/>
      <c r="M4" s="7"/>
      <c r="N4" s="7"/>
      <c r="O4" s="7"/>
      <c r="P4" s="7"/>
      <c r="Q4" s="7"/>
      <c r="R4" s="7"/>
      <c r="S4" s="7"/>
      <c r="T4" s="7"/>
      <c r="U4" s="7"/>
      <c r="V4" s="7"/>
      <c r="W4" s="7"/>
      <c r="X4" s="7"/>
      <c r="Y4" s="7"/>
      <c r="Z4" s="7"/>
      <c r="AA4" s="7"/>
      <c r="AB4" s="7"/>
      <c r="AC4" s="7"/>
      <c r="AD4" s="7"/>
      <c r="AE4" s="9"/>
      <c r="AF4" s="34"/>
      <c r="AG4" s="34"/>
      <c r="AH4" s="7"/>
      <c r="AI4" s="34"/>
      <c r="AJ4" s="34"/>
      <c r="AK4" s="7"/>
      <c r="AL4" s="34"/>
      <c r="AM4" s="34"/>
      <c r="AN4" s="7"/>
    </row>
    <row r="5" spans="1:42" s="1" customFormat="1" ht="9.9499999999999993" customHeight="1" x14ac:dyDescent="0.15">
      <c r="A5" s="7"/>
      <c r="B5" s="7" t="s">
        <v>75</v>
      </c>
      <c r="H5" s="7" t="s">
        <v>5</v>
      </c>
      <c r="I5" s="7"/>
      <c r="J5" s="7"/>
      <c r="K5" s="7"/>
      <c r="L5" s="10"/>
      <c r="M5" s="10"/>
      <c r="N5" s="10"/>
      <c r="O5" s="10"/>
      <c r="P5" s="10"/>
      <c r="Q5" s="10"/>
      <c r="R5" s="10"/>
      <c r="S5" s="10"/>
      <c r="T5" s="10"/>
      <c r="U5" s="10"/>
      <c r="V5" s="7"/>
      <c r="W5" s="7"/>
      <c r="X5" s="7"/>
      <c r="Y5" s="7"/>
      <c r="Z5" s="7"/>
      <c r="AA5" s="7"/>
      <c r="AB5" s="7"/>
      <c r="AC5" s="7"/>
      <c r="AD5" s="7"/>
      <c r="AE5" s="7"/>
      <c r="AF5" s="7"/>
      <c r="AG5" s="7"/>
      <c r="AH5" s="7"/>
      <c r="AI5" s="7"/>
      <c r="AJ5" s="7"/>
      <c r="AK5" s="7"/>
      <c r="AL5" s="7"/>
      <c r="AM5" s="7"/>
      <c r="AN5" s="7"/>
    </row>
    <row r="6" spans="1:42" s="1" customFormat="1" ht="3.95" customHeight="1" thickBot="1" x14ac:dyDescent="0.2">
      <c r="A6" s="7"/>
      <c r="B6" s="7"/>
      <c r="C6" s="7"/>
      <c r="D6" s="7"/>
      <c r="E6" s="7"/>
      <c r="F6" s="7"/>
      <c r="G6" s="7"/>
      <c r="H6" s="7"/>
      <c r="I6" s="7"/>
      <c r="J6" s="7"/>
      <c r="K6" s="7"/>
      <c r="L6" s="7"/>
      <c r="M6" s="7"/>
      <c r="N6" s="79"/>
      <c r="O6" s="79"/>
      <c r="P6" s="7"/>
      <c r="Q6" s="7"/>
      <c r="R6" s="7"/>
      <c r="S6" s="7"/>
      <c r="T6" s="7"/>
      <c r="U6" s="7"/>
      <c r="V6" s="7"/>
      <c r="W6" s="7"/>
      <c r="X6" s="7"/>
      <c r="Y6" s="7"/>
      <c r="Z6" s="7"/>
      <c r="AA6" s="11"/>
      <c r="AB6" s="11"/>
      <c r="AC6" s="11"/>
      <c r="AD6" s="11"/>
      <c r="AE6" s="11"/>
      <c r="AF6" s="11"/>
      <c r="AG6" s="11"/>
      <c r="AH6" s="11"/>
      <c r="AI6" s="11"/>
      <c r="AJ6" s="11"/>
      <c r="AK6" s="11"/>
      <c r="AL6" s="11"/>
      <c r="AM6" s="11"/>
      <c r="AN6" s="7"/>
    </row>
    <row r="7" spans="1:42" s="1" customFormat="1" ht="11.1" customHeight="1" x14ac:dyDescent="0.15">
      <c r="A7" s="38" t="s">
        <v>6</v>
      </c>
      <c r="B7" s="41" t="s">
        <v>7</v>
      </c>
      <c r="C7" s="42"/>
      <c r="D7" s="42"/>
      <c r="E7" s="42"/>
      <c r="F7" s="42"/>
      <c r="G7" s="42"/>
      <c r="H7" s="42"/>
      <c r="I7" s="42"/>
      <c r="J7" s="42"/>
      <c r="K7" s="42"/>
      <c r="L7" s="43"/>
      <c r="M7" s="44"/>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6"/>
    </row>
    <row r="8" spans="1:42" s="1" customFormat="1" ht="11.1" customHeight="1" x14ac:dyDescent="0.15">
      <c r="A8" s="39"/>
      <c r="B8" s="47" t="s">
        <v>8</v>
      </c>
      <c r="C8" s="48"/>
      <c r="D8" s="48"/>
      <c r="E8" s="48"/>
      <c r="F8" s="48"/>
      <c r="G8" s="48"/>
      <c r="H8" s="48"/>
      <c r="I8" s="48"/>
      <c r="J8" s="48"/>
      <c r="K8" s="48"/>
      <c r="L8" s="48"/>
      <c r="M8" s="49"/>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1"/>
    </row>
    <row r="9" spans="1:42" s="1" customFormat="1" ht="11.1" customHeight="1" x14ac:dyDescent="0.15">
      <c r="A9" s="39"/>
      <c r="B9" s="52" t="s">
        <v>26</v>
      </c>
      <c r="C9" s="53"/>
      <c r="D9" s="53"/>
      <c r="E9" s="53"/>
      <c r="F9" s="53"/>
      <c r="G9" s="53"/>
      <c r="H9" s="53"/>
      <c r="I9" s="53"/>
      <c r="J9" s="53"/>
      <c r="K9" s="53"/>
      <c r="L9" s="54"/>
      <c r="M9" s="59" t="s">
        <v>9</v>
      </c>
      <c r="N9" s="60"/>
      <c r="O9" s="60"/>
      <c r="P9" s="60"/>
      <c r="Q9" s="60"/>
      <c r="R9" s="60"/>
      <c r="S9" s="60"/>
      <c r="T9" s="12" t="s">
        <v>10</v>
      </c>
      <c r="U9" s="60"/>
      <c r="V9" s="60"/>
      <c r="W9" s="60"/>
      <c r="X9" s="12" t="s">
        <v>11</v>
      </c>
      <c r="Y9" s="53"/>
      <c r="Z9" s="53"/>
      <c r="AA9" s="53"/>
      <c r="AB9" s="53"/>
      <c r="AC9" s="53"/>
      <c r="AD9" s="53"/>
      <c r="AE9" s="53"/>
      <c r="AF9" s="53"/>
      <c r="AG9" s="53"/>
      <c r="AH9" s="53"/>
      <c r="AI9" s="53"/>
      <c r="AJ9" s="53"/>
      <c r="AK9" s="53"/>
      <c r="AL9" s="53"/>
      <c r="AM9" s="53"/>
      <c r="AN9" s="61"/>
    </row>
    <row r="10" spans="1:42" s="1" customFormat="1" ht="11.1" customHeight="1" x14ac:dyDescent="0.15">
      <c r="A10" s="39"/>
      <c r="B10" s="47"/>
      <c r="C10" s="48"/>
      <c r="D10" s="48"/>
      <c r="E10" s="48"/>
      <c r="F10" s="48"/>
      <c r="G10" s="48"/>
      <c r="H10" s="48"/>
      <c r="I10" s="48"/>
      <c r="J10" s="48"/>
      <c r="K10" s="48"/>
      <c r="L10" s="55"/>
      <c r="M10" s="62" t="s">
        <v>12</v>
      </c>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4"/>
    </row>
    <row r="11" spans="1:42" s="1" customFormat="1" ht="11.1" customHeight="1" x14ac:dyDescent="0.15">
      <c r="A11" s="39"/>
      <c r="B11" s="56"/>
      <c r="C11" s="57"/>
      <c r="D11" s="57"/>
      <c r="E11" s="57"/>
      <c r="F11" s="57"/>
      <c r="G11" s="57"/>
      <c r="H11" s="57"/>
      <c r="I11" s="57"/>
      <c r="J11" s="57"/>
      <c r="K11" s="57"/>
      <c r="L11" s="58"/>
      <c r="M11" s="65" t="s">
        <v>13</v>
      </c>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7"/>
    </row>
    <row r="12" spans="1:42" s="1" customFormat="1" ht="11.1" customHeight="1" x14ac:dyDescent="0.15">
      <c r="A12" s="39"/>
      <c r="B12" s="68" t="s">
        <v>14</v>
      </c>
      <c r="C12" s="69"/>
      <c r="D12" s="69"/>
      <c r="E12" s="69"/>
      <c r="F12" s="69"/>
      <c r="G12" s="69"/>
      <c r="H12" s="69"/>
      <c r="I12" s="69"/>
      <c r="J12" s="69"/>
      <c r="K12" s="69"/>
      <c r="L12" s="70"/>
      <c r="M12" s="71" t="s">
        <v>15</v>
      </c>
      <c r="N12" s="72"/>
      <c r="O12" s="72"/>
      <c r="P12" s="72"/>
      <c r="Q12" s="73"/>
      <c r="R12" s="74"/>
      <c r="S12" s="75"/>
      <c r="T12" s="75"/>
      <c r="U12" s="75"/>
      <c r="V12" s="75"/>
      <c r="W12" s="75"/>
      <c r="X12" s="75"/>
      <c r="Y12" s="75"/>
      <c r="Z12" s="75"/>
      <c r="AA12" s="76"/>
      <c r="AB12" s="59" t="s">
        <v>16</v>
      </c>
      <c r="AC12" s="60"/>
      <c r="AD12" s="60"/>
      <c r="AE12" s="60"/>
      <c r="AF12" s="77"/>
      <c r="AG12" s="74"/>
      <c r="AH12" s="75"/>
      <c r="AI12" s="75"/>
      <c r="AJ12" s="75"/>
      <c r="AK12" s="75"/>
      <c r="AL12" s="75"/>
      <c r="AM12" s="75"/>
      <c r="AN12" s="78"/>
    </row>
    <row r="13" spans="1:42" s="1" customFormat="1" ht="11.1" customHeight="1" x14ac:dyDescent="0.15">
      <c r="A13" s="39"/>
      <c r="B13" s="68" t="s">
        <v>28</v>
      </c>
      <c r="C13" s="69"/>
      <c r="D13" s="69"/>
      <c r="E13" s="69"/>
      <c r="F13" s="69"/>
      <c r="G13" s="69"/>
      <c r="H13" s="69"/>
      <c r="I13" s="69"/>
      <c r="J13" s="69"/>
      <c r="K13" s="69"/>
      <c r="L13" s="70"/>
      <c r="M13" s="68"/>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87"/>
    </row>
    <row r="14" spans="1:42" ht="11.1" customHeight="1" x14ac:dyDescent="0.15">
      <c r="A14" s="39"/>
      <c r="B14" s="52" t="s">
        <v>27</v>
      </c>
      <c r="C14" s="53"/>
      <c r="D14" s="53"/>
      <c r="E14" s="53"/>
      <c r="F14" s="53"/>
      <c r="G14" s="53"/>
      <c r="H14" s="53"/>
      <c r="I14" s="53"/>
      <c r="J14" s="53"/>
      <c r="K14" s="53"/>
      <c r="L14" s="54"/>
      <c r="M14" s="20" t="s">
        <v>17</v>
      </c>
      <c r="N14" s="19" t="s">
        <v>54</v>
      </c>
      <c r="O14" s="6"/>
      <c r="P14" s="6"/>
      <c r="Q14" s="6"/>
      <c r="R14" s="6"/>
      <c r="S14" s="6"/>
      <c r="T14" s="6"/>
      <c r="U14" s="6"/>
      <c r="V14" s="6"/>
      <c r="W14" s="6"/>
      <c r="X14" s="21"/>
      <c r="Y14" s="21"/>
      <c r="Z14" s="21"/>
      <c r="AA14" s="21"/>
      <c r="AB14" s="22" t="s">
        <v>17</v>
      </c>
      <c r="AC14" s="19" t="s">
        <v>56</v>
      </c>
      <c r="AD14" s="23"/>
      <c r="AE14" s="23"/>
      <c r="AF14" s="23"/>
      <c r="AG14" s="23"/>
      <c r="AH14" s="23"/>
      <c r="AI14" s="23"/>
      <c r="AJ14" s="23"/>
      <c r="AK14" s="23"/>
      <c r="AL14" s="23"/>
      <c r="AM14" s="23"/>
      <c r="AN14" s="24"/>
      <c r="AP14" s="3"/>
    </row>
    <row r="15" spans="1:42" ht="11.1" customHeight="1" x14ac:dyDescent="0.15">
      <c r="A15" s="39"/>
      <c r="B15" s="47"/>
      <c r="C15" s="48"/>
      <c r="D15" s="48"/>
      <c r="E15" s="48"/>
      <c r="F15" s="48"/>
      <c r="G15" s="48"/>
      <c r="H15" s="48"/>
      <c r="I15" s="48"/>
      <c r="J15" s="48"/>
      <c r="K15" s="48"/>
      <c r="L15" s="55"/>
      <c r="M15" s="20" t="s">
        <v>17</v>
      </c>
      <c r="N15" s="19" t="s">
        <v>55</v>
      </c>
      <c r="O15" s="6"/>
      <c r="P15" s="6"/>
      <c r="Q15" s="6"/>
      <c r="R15" s="6"/>
      <c r="S15" s="6"/>
      <c r="T15" s="6"/>
      <c r="U15" s="6"/>
      <c r="V15" s="6"/>
      <c r="W15" s="6"/>
      <c r="X15" s="21"/>
      <c r="Y15" s="21"/>
      <c r="Z15" s="21"/>
      <c r="AA15" s="21"/>
      <c r="AB15" s="22" t="s">
        <v>17</v>
      </c>
      <c r="AC15" s="19" t="s">
        <v>52</v>
      </c>
      <c r="AD15" s="25"/>
      <c r="AE15" s="25"/>
      <c r="AF15" s="25"/>
      <c r="AG15" s="25"/>
      <c r="AH15" s="25"/>
      <c r="AI15" s="25"/>
      <c r="AJ15" s="25"/>
      <c r="AK15" s="25"/>
      <c r="AL15" s="25"/>
      <c r="AM15" s="25"/>
      <c r="AN15" s="26"/>
      <c r="AP15" s="3"/>
    </row>
    <row r="16" spans="1:42" ht="11.1" customHeight="1" x14ac:dyDescent="0.15">
      <c r="A16" s="39"/>
      <c r="B16" s="47"/>
      <c r="C16" s="48"/>
      <c r="D16" s="48"/>
      <c r="E16" s="48"/>
      <c r="F16" s="48"/>
      <c r="G16" s="48"/>
      <c r="H16" s="48"/>
      <c r="I16" s="48"/>
      <c r="J16" s="48"/>
      <c r="K16" s="48"/>
      <c r="L16" s="55"/>
      <c r="M16" s="20" t="s">
        <v>17</v>
      </c>
      <c r="N16" s="19">
        <v>5</v>
      </c>
      <c r="O16" s="33" t="s">
        <v>73</v>
      </c>
      <c r="P16" s="6"/>
      <c r="Q16" s="6"/>
      <c r="R16" s="6"/>
      <c r="S16" s="6"/>
      <c r="T16" s="6"/>
      <c r="U16" s="6"/>
      <c r="V16" s="6"/>
      <c r="W16" s="6"/>
      <c r="X16" s="21"/>
      <c r="Y16" s="21"/>
      <c r="Z16" s="21"/>
      <c r="AA16" s="21"/>
      <c r="AB16" s="22" t="s">
        <v>17</v>
      </c>
      <c r="AC16" s="6" t="s">
        <v>53</v>
      </c>
      <c r="AD16" s="25"/>
      <c r="AE16" s="25"/>
      <c r="AF16" s="25"/>
      <c r="AG16" s="25"/>
      <c r="AH16" s="25"/>
      <c r="AI16" s="25"/>
      <c r="AJ16" s="25"/>
      <c r="AK16" s="25"/>
      <c r="AL16" s="25"/>
      <c r="AM16" s="25"/>
      <c r="AN16" s="26"/>
      <c r="AP16" s="3"/>
    </row>
    <row r="17" spans="1:42" ht="11.1" customHeight="1" x14ac:dyDescent="0.15">
      <c r="A17" s="39"/>
      <c r="B17" s="47"/>
      <c r="C17" s="48"/>
      <c r="D17" s="48"/>
      <c r="E17" s="48"/>
      <c r="F17" s="48"/>
      <c r="G17" s="48"/>
      <c r="H17" s="48"/>
      <c r="I17" s="48"/>
      <c r="J17" s="48"/>
      <c r="K17" s="48"/>
      <c r="L17" s="55"/>
      <c r="M17" s="20" t="s">
        <v>17</v>
      </c>
      <c r="N17" s="19" t="s">
        <v>51</v>
      </c>
      <c r="O17" s="6"/>
      <c r="P17" s="6"/>
      <c r="Q17" s="6"/>
      <c r="R17" s="6"/>
      <c r="S17" s="6"/>
      <c r="T17" s="6"/>
      <c r="U17" s="6"/>
      <c r="V17" s="6"/>
      <c r="W17" s="6"/>
      <c r="X17" s="21"/>
      <c r="Y17" s="21"/>
      <c r="Z17" s="21"/>
      <c r="AA17" s="21"/>
      <c r="AB17" s="22" t="s">
        <v>17</v>
      </c>
      <c r="AC17" s="6" t="s">
        <v>66</v>
      </c>
      <c r="AD17" s="25"/>
      <c r="AE17" s="25"/>
      <c r="AF17" s="25"/>
      <c r="AG17" s="25"/>
      <c r="AH17" s="25"/>
      <c r="AI17" s="25"/>
      <c r="AJ17" s="25"/>
      <c r="AK17" s="25"/>
      <c r="AL17" s="25"/>
      <c r="AM17" s="25"/>
      <c r="AN17" s="26"/>
      <c r="AP17" s="3"/>
    </row>
    <row r="18" spans="1:42" ht="11.1" customHeight="1" x14ac:dyDescent="0.15">
      <c r="A18" s="39"/>
      <c r="B18" s="56"/>
      <c r="C18" s="57"/>
      <c r="D18" s="57"/>
      <c r="E18" s="57"/>
      <c r="F18" s="57"/>
      <c r="G18" s="57"/>
      <c r="H18" s="57"/>
      <c r="I18" s="57"/>
      <c r="J18" s="57"/>
      <c r="K18" s="57"/>
      <c r="L18" s="58"/>
      <c r="M18" s="27" t="s">
        <v>17</v>
      </c>
      <c r="N18" s="28" t="s">
        <v>65</v>
      </c>
      <c r="O18" s="29"/>
      <c r="P18" s="29"/>
      <c r="Q18" s="29"/>
      <c r="R18" s="29"/>
      <c r="S18" s="29"/>
      <c r="T18" s="29"/>
      <c r="U18" s="29"/>
      <c r="V18" s="29"/>
      <c r="W18" s="29"/>
      <c r="X18" s="21"/>
      <c r="Y18" s="21"/>
      <c r="Z18" s="21"/>
      <c r="AA18" s="30"/>
      <c r="AB18" s="29"/>
      <c r="AC18" s="31"/>
      <c r="AD18" s="31"/>
      <c r="AE18" s="31"/>
      <c r="AF18" s="31"/>
      <c r="AG18" s="31"/>
      <c r="AH18" s="31"/>
      <c r="AI18" s="31"/>
      <c r="AJ18" s="31"/>
      <c r="AK18" s="31"/>
      <c r="AL18" s="31"/>
      <c r="AM18" s="31"/>
      <c r="AN18" s="32"/>
      <c r="AP18" s="3"/>
    </row>
    <row r="19" spans="1:42" ht="11.1" customHeight="1" x14ac:dyDescent="0.15">
      <c r="A19" s="39"/>
      <c r="B19" s="88" t="s">
        <v>18</v>
      </c>
      <c r="C19" s="88"/>
      <c r="D19" s="88"/>
      <c r="E19" s="88"/>
      <c r="F19" s="88"/>
      <c r="G19" s="88"/>
      <c r="H19" s="88"/>
      <c r="I19" s="88"/>
      <c r="J19" s="89"/>
      <c r="K19" s="89"/>
      <c r="L19" s="90"/>
      <c r="M19" s="91" t="s">
        <v>19</v>
      </c>
      <c r="N19" s="92"/>
      <c r="O19" s="92"/>
      <c r="P19" s="92"/>
      <c r="Q19" s="93"/>
      <c r="R19" s="94"/>
      <c r="S19" s="95"/>
      <c r="T19" s="95"/>
      <c r="U19" s="95"/>
      <c r="V19" s="95"/>
      <c r="W19" s="95"/>
      <c r="X19" s="95"/>
      <c r="Y19" s="95"/>
      <c r="Z19" s="95"/>
      <c r="AA19" s="96"/>
      <c r="AB19" s="92" t="s">
        <v>20</v>
      </c>
      <c r="AC19" s="92"/>
      <c r="AD19" s="92"/>
      <c r="AE19" s="92"/>
      <c r="AF19" s="93"/>
      <c r="AG19" s="94"/>
      <c r="AH19" s="95"/>
      <c r="AI19" s="95"/>
      <c r="AJ19" s="95"/>
      <c r="AK19" s="95"/>
      <c r="AL19" s="95"/>
      <c r="AM19" s="95"/>
      <c r="AN19" s="97"/>
      <c r="AP19" s="3"/>
    </row>
    <row r="20" spans="1:42" ht="11.1" customHeight="1" x14ac:dyDescent="0.15">
      <c r="A20" s="39"/>
      <c r="B20" s="80" t="s">
        <v>21</v>
      </c>
      <c r="C20" s="80"/>
      <c r="D20" s="80"/>
      <c r="E20" s="80"/>
      <c r="F20" s="80"/>
      <c r="G20" s="80"/>
      <c r="H20" s="80"/>
      <c r="I20" s="80"/>
      <c r="J20" s="81"/>
      <c r="K20" s="81"/>
      <c r="L20" s="81"/>
      <c r="M20" s="59" t="s">
        <v>9</v>
      </c>
      <c r="N20" s="60"/>
      <c r="O20" s="60"/>
      <c r="P20" s="60"/>
      <c r="Q20" s="60"/>
      <c r="R20" s="60"/>
      <c r="S20" s="60"/>
      <c r="T20" s="12" t="s">
        <v>10</v>
      </c>
      <c r="U20" s="60"/>
      <c r="V20" s="60"/>
      <c r="W20" s="60"/>
      <c r="X20" s="12" t="s">
        <v>11</v>
      </c>
      <c r="Y20" s="53"/>
      <c r="Z20" s="53"/>
      <c r="AA20" s="53"/>
      <c r="AB20" s="53"/>
      <c r="AC20" s="53"/>
      <c r="AD20" s="53"/>
      <c r="AE20" s="53"/>
      <c r="AF20" s="53"/>
      <c r="AG20" s="53"/>
      <c r="AH20" s="53"/>
      <c r="AI20" s="53"/>
      <c r="AJ20" s="53"/>
      <c r="AK20" s="53"/>
      <c r="AL20" s="53"/>
      <c r="AM20" s="53"/>
      <c r="AN20" s="61"/>
      <c r="AP20" s="3"/>
    </row>
    <row r="21" spans="1:42" ht="11.1" customHeight="1" x14ac:dyDescent="0.15">
      <c r="A21" s="39"/>
      <c r="B21" s="80"/>
      <c r="C21" s="80"/>
      <c r="D21" s="80"/>
      <c r="E21" s="80"/>
      <c r="F21" s="80"/>
      <c r="G21" s="80"/>
      <c r="H21" s="80"/>
      <c r="I21" s="80"/>
      <c r="J21" s="81"/>
      <c r="K21" s="81"/>
      <c r="L21" s="81"/>
      <c r="M21" s="62" t="s">
        <v>12</v>
      </c>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4"/>
      <c r="AP21" s="3"/>
    </row>
    <row r="22" spans="1:42" ht="11.1" customHeight="1" thickBot="1" x14ac:dyDescent="0.2">
      <c r="A22" s="40"/>
      <c r="B22" s="82"/>
      <c r="C22" s="82"/>
      <c r="D22" s="82"/>
      <c r="E22" s="82"/>
      <c r="F22" s="82"/>
      <c r="G22" s="82"/>
      <c r="H22" s="82"/>
      <c r="I22" s="82"/>
      <c r="J22" s="83"/>
      <c r="K22" s="83"/>
      <c r="L22" s="83"/>
      <c r="M22" s="84"/>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6"/>
      <c r="AP22" s="3"/>
    </row>
    <row r="23" spans="1:42" ht="11.1" customHeight="1" x14ac:dyDescent="0.15">
      <c r="A23" s="113" t="s">
        <v>35</v>
      </c>
      <c r="B23" s="41" t="s">
        <v>57</v>
      </c>
      <c r="C23" s="42"/>
      <c r="D23" s="42"/>
      <c r="E23" s="42"/>
      <c r="F23" s="42"/>
      <c r="G23" s="42"/>
      <c r="H23" s="42"/>
      <c r="I23" s="42"/>
      <c r="J23" s="42"/>
      <c r="K23" s="42"/>
      <c r="L23" s="116"/>
      <c r="M23" s="117" t="s">
        <v>22</v>
      </c>
      <c r="N23" s="118"/>
      <c r="O23" s="118"/>
      <c r="P23" s="118"/>
      <c r="Q23" s="118"/>
      <c r="R23" s="118"/>
      <c r="S23" s="118"/>
      <c r="T23" s="118"/>
      <c r="U23" s="118"/>
      <c r="V23" s="118"/>
      <c r="W23" s="118"/>
      <c r="X23" s="118"/>
      <c r="Y23" s="118"/>
      <c r="Z23" s="118"/>
      <c r="AA23" s="118"/>
      <c r="AB23" s="118"/>
      <c r="AC23" s="118"/>
      <c r="AD23" s="118"/>
      <c r="AE23" s="118"/>
      <c r="AF23" s="118"/>
      <c r="AG23" s="119"/>
      <c r="AH23" s="120" t="s">
        <v>23</v>
      </c>
      <c r="AI23" s="120"/>
      <c r="AJ23" s="120"/>
      <c r="AK23" s="120"/>
      <c r="AL23" s="120"/>
      <c r="AM23" s="120"/>
      <c r="AN23" s="121"/>
      <c r="AP23" s="3"/>
    </row>
    <row r="24" spans="1:42" ht="6.95" customHeight="1" x14ac:dyDescent="0.15">
      <c r="A24" s="114"/>
      <c r="B24" s="47"/>
      <c r="C24" s="48"/>
      <c r="D24" s="48"/>
      <c r="E24" s="48"/>
      <c r="F24" s="48"/>
      <c r="G24" s="48"/>
      <c r="H24" s="48"/>
      <c r="I24" s="48"/>
      <c r="J24" s="48"/>
      <c r="K24" s="48"/>
      <c r="L24" s="55"/>
      <c r="M24" s="52"/>
      <c r="N24" s="53"/>
      <c r="O24" s="53"/>
      <c r="P24" s="53"/>
      <c r="Q24" s="53"/>
      <c r="R24" s="53"/>
      <c r="S24" s="53"/>
      <c r="T24" s="53"/>
      <c r="U24" s="53"/>
      <c r="V24" s="53"/>
      <c r="W24" s="53"/>
      <c r="X24" s="53"/>
      <c r="Y24" s="53"/>
      <c r="Z24" s="53"/>
      <c r="AA24" s="53"/>
      <c r="AB24" s="53"/>
      <c r="AC24" s="53"/>
      <c r="AD24" s="53"/>
      <c r="AE24" s="53"/>
      <c r="AF24" s="53"/>
      <c r="AG24" s="54"/>
      <c r="AH24" s="98"/>
      <c r="AI24" s="98"/>
      <c r="AJ24" s="98"/>
      <c r="AK24" s="98"/>
      <c r="AL24" s="98"/>
      <c r="AM24" s="98"/>
      <c r="AN24" s="100"/>
      <c r="AP24" s="3"/>
    </row>
    <row r="25" spans="1:42" ht="6.95" customHeight="1" x14ac:dyDescent="0.15">
      <c r="A25" s="114"/>
      <c r="B25" s="47"/>
      <c r="C25" s="48"/>
      <c r="D25" s="48"/>
      <c r="E25" s="48"/>
      <c r="F25" s="48"/>
      <c r="G25" s="48"/>
      <c r="H25" s="48"/>
      <c r="I25" s="48"/>
      <c r="J25" s="48"/>
      <c r="K25" s="48"/>
      <c r="L25" s="55"/>
      <c r="M25" s="56"/>
      <c r="N25" s="57"/>
      <c r="O25" s="57"/>
      <c r="P25" s="57"/>
      <c r="Q25" s="57"/>
      <c r="R25" s="57"/>
      <c r="S25" s="57"/>
      <c r="T25" s="57"/>
      <c r="U25" s="57"/>
      <c r="V25" s="57"/>
      <c r="W25" s="57"/>
      <c r="X25" s="57"/>
      <c r="Y25" s="57"/>
      <c r="Z25" s="57"/>
      <c r="AA25" s="57"/>
      <c r="AB25" s="57"/>
      <c r="AC25" s="57"/>
      <c r="AD25" s="57"/>
      <c r="AE25" s="57"/>
      <c r="AF25" s="57"/>
      <c r="AG25" s="58"/>
      <c r="AH25" s="99"/>
      <c r="AI25" s="99"/>
      <c r="AJ25" s="99"/>
      <c r="AK25" s="99"/>
      <c r="AL25" s="99"/>
      <c r="AM25" s="99"/>
      <c r="AN25" s="101"/>
      <c r="AP25" s="3"/>
    </row>
    <row r="26" spans="1:42" ht="11.1" customHeight="1" x14ac:dyDescent="0.15">
      <c r="A26" s="114"/>
      <c r="B26" s="47"/>
      <c r="C26" s="48"/>
      <c r="D26" s="48"/>
      <c r="E26" s="48"/>
      <c r="F26" s="48"/>
      <c r="G26" s="48"/>
      <c r="H26" s="48"/>
      <c r="I26" s="48"/>
      <c r="J26" s="48"/>
      <c r="K26" s="48"/>
      <c r="L26" s="55"/>
      <c r="M26" s="102" t="s">
        <v>39</v>
      </c>
      <c r="N26" s="103"/>
      <c r="O26" s="103"/>
      <c r="P26" s="103"/>
      <c r="Q26" s="103"/>
      <c r="R26" s="103"/>
      <c r="S26" s="103"/>
      <c r="T26" s="104"/>
      <c r="U26" s="108" t="s">
        <v>59</v>
      </c>
      <c r="V26" s="108"/>
      <c r="W26" s="108"/>
      <c r="X26" s="108"/>
      <c r="Y26" s="108"/>
      <c r="Z26" s="108"/>
      <c r="AA26" s="108"/>
      <c r="AB26" s="108"/>
      <c r="AC26" s="108" t="s">
        <v>60</v>
      </c>
      <c r="AD26" s="108"/>
      <c r="AE26" s="108"/>
      <c r="AF26" s="108"/>
      <c r="AG26" s="108"/>
      <c r="AH26" s="108"/>
      <c r="AI26" s="108"/>
      <c r="AJ26" s="109"/>
      <c r="AK26" s="109"/>
      <c r="AL26" s="109"/>
      <c r="AM26" s="109"/>
      <c r="AN26" s="110"/>
      <c r="AP26" s="3"/>
    </row>
    <row r="27" spans="1:42" ht="11.1" customHeight="1" x14ac:dyDescent="0.15">
      <c r="A27" s="114"/>
      <c r="B27" s="47"/>
      <c r="C27" s="48"/>
      <c r="D27" s="48"/>
      <c r="E27" s="48"/>
      <c r="F27" s="48"/>
      <c r="G27" s="48"/>
      <c r="H27" s="48"/>
      <c r="I27" s="48"/>
      <c r="J27" s="48"/>
      <c r="K27" s="48"/>
      <c r="L27" s="55"/>
      <c r="M27" s="105"/>
      <c r="N27" s="106"/>
      <c r="O27" s="106"/>
      <c r="P27" s="106"/>
      <c r="Q27" s="106"/>
      <c r="R27" s="106"/>
      <c r="S27" s="106"/>
      <c r="T27" s="107"/>
      <c r="U27" s="108"/>
      <c r="V27" s="108"/>
      <c r="W27" s="108"/>
      <c r="X27" s="108"/>
      <c r="Y27" s="108"/>
      <c r="Z27" s="108"/>
      <c r="AA27" s="108"/>
      <c r="AB27" s="108"/>
      <c r="AC27" s="108"/>
      <c r="AD27" s="108"/>
      <c r="AE27" s="108"/>
      <c r="AF27" s="108"/>
      <c r="AG27" s="108"/>
      <c r="AH27" s="108"/>
      <c r="AI27" s="108"/>
      <c r="AJ27" s="111"/>
      <c r="AK27" s="111"/>
      <c r="AL27" s="111"/>
      <c r="AM27" s="111"/>
      <c r="AN27" s="112"/>
      <c r="AP27" s="3"/>
    </row>
    <row r="28" spans="1:42" ht="11.1" customHeight="1" x14ac:dyDescent="0.15">
      <c r="A28" s="114"/>
      <c r="B28" s="52" t="s">
        <v>58</v>
      </c>
      <c r="C28" s="53"/>
      <c r="D28" s="53"/>
      <c r="E28" s="53"/>
      <c r="F28" s="53"/>
      <c r="G28" s="53"/>
      <c r="H28" s="53"/>
      <c r="I28" s="53"/>
      <c r="J28" s="53"/>
      <c r="K28" s="53"/>
      <c r="L28" s="54"/>
      <c r="M28" s="71" t="s">
        <v>22</v>
      </c>
      <c r="N28" s="72"/>
      <c r="O28" s="72"/>
      <c r="P28" s="72"/>
      <c r="Q28" s="72"/>
      <c r="R28" s="72"/>
      <c r="S28" s="72"/>
      <c r="T28" s="72"/>
      <c r="U28" s="72"/>
      <c r="V28" s="72"/>
      <c r="W28" s="72"/>
      <c r="X28" s="72"/>
      <c r="Y28" s="72"/>
      <c r="Z28" s="72"/>
      <c r="AA28" s="72"/>
      <c r="AB28" s="72"/>
      <c r="AC28" s="72"/>
      <c r="AD28" s="72"/>
      <c r="AE28" s="72"/>
      <c r="AF28" s="72"/>
      <c r="AG28" s="73"/>
      <c r="AH28" s="122" t="s">
        <v>23</v>
      </c>
      <c r="AI28" s="122"/>
      <c r="AJ28" s="122"/>
      <c r="AK28" s="122"/>
      <c r="AL28" s="122"/>
      <c r="AM28" s="122"/>
      <c r="AN28" s="123"/>
      <c r="AP28" s="3"/>
    </row>
    <row r="29" spans="1:42" ht="6.95" customHeight="1" x14ac:dyDescent="0.15">
      <c r="A29" s="114"/>
      <c r="B29" s="47"/>
      <c r="C29" s="48"/>
      <c r="D29" s="48"/>
      <c r="E29" s="48"/>
      <c r="F29" s="48"/>
      <c r="G29" s="48"/>
      <c r="H29" s="48"/>
      <c r="I29" s="48"/>
      <c r="J29" s="48"/>
      <c r="K29" s="48"/>
      <c r="L29" s="55"/>
      <c r="M29" s="59"/>
      <c r="N29" s="60"/>
      <c r="O29" s="60"/>
      <c r="P29" s="60"/>
      <c r="Q29" s="60"/>
      <c r="R29" s="60"/>
      <c r="S29" s="60"/>
      <c r="T29" s="60"/>
      <c r="U29" s="60"/>
      <c r="V29" s="60"/>
      <c r="W29" s="60"/>
      <c r="X29" s="60"/>
      <c r="Y29" s="60"/>
      <c r="Z29" s="60"/>
      <c r="AA29" s="60"/>
      <c r="AB29" s="60"/>
      <c r="AC29" s="60"/>
      <c r="AD29" s="60"/>
      <c r="AE29" s="60"/>
      <c r="AF29" s="60"/>
      <c r="AG29" s="77"/>
      <c r="AH29" s="98"/>
      <c r="AI29" s="98"/>
      <c r="AJ29" s="98"/>
      <c r="AK29" s="98"/>
      <c r="AL29" s="98"/>
      <c r="AM29" s="98"/>
      <c r="AN29" s="100"/>
      <c r="AP29" s="3"/>
    </row>
    <row r="30" spans="1:42" ht="6.95" customHeight="1" x14ac:dyDescent="0.15">
      <c r="A30" s="114"/>
      <c r="B30" s="47"/>
      <c r="C30" s="48"/>
      <c r="D30" s="48"/>
      <c r="E30" s="48"/>
      <c r="F30" s="48"/>
      <c r="G30" s="48"/>
      <c r="H30" s="48"/>
      <c r="I30" s="48"/>
      <c r="J30" s="48"/>
      <c r="K30" s="48"/>
      <c r="L30" s="55"/>
      <c r="M30" s="124"/>
      <c r="N30" s="125"/>
      <c r="O30" s="125"/>
      <c r="P30" s="125"/>
      <c r="Q30" s="125"/>
      <c r="R30" s="125"/>
      <c r="S30" s="125"/>
      <c r="T30" s="125"/>
      <c r="U30" s="125"/>
      <c r="V30" s="125"/>
      <c r="W30" s="125"/>
      <c r="X30" s="125"/>
      <c r="Y30" s="125"/>
      <c r="Z30" s="125"/>
      <c r="AA30" s="125"/>
      <c r="AB30" s="125"/>
      <c r="AC30" s="125"/>
      <c r="AD30" s="125"/>
      <c r="AE30" s="125"/>
      <c r="AF30" s="125"/>
      <c r="AG30" s="126"/>
      <c r="AH30" s="99"/>
      <c r="AI30" s="99"/>
      <c r="AJ30" s="99"/>
      <c r="AK30" s="99"/>
      <c r="AL30" s="99"/>
      <c r="AM30" s="99"/>
      <c r="AN30" s="101"/>
      <c r="AP30" s="3"/>
    </row>
    <row r="31" spans="1:42" ht="11.1" customHeight="1" x14ac:dyDescent="0.15">
      <c r="A31" s="114"/>
      <c r="B31" s="47"/>
      <c r="C31" s="48"/>
      <c r="D31" s="48"/>
      <c r="E31" s="48"/>
      <c r="F31" s="48"/>
      <c r="G31" s="48"/>
      <c r="H31" s="48"/>
      <c r="I31" s="48"/>
      <c r="J31" s="48"/>
      <c r="K31" s="48"/>
      <c r="L31" s="55"/>
      <c r="M31" s="102" t="s">
        <v>39</v>
      </c>
      <c r="N31" s="103"/>
      <c r="O31" s="103"/>
      <c r="P31" s="103"/>
      <c r="Q31" s="103"/>
      <c r="R31" s="103"/>
      <c r="S31" s="103"/>
      <c r="T31" s="104"/>
      <c r="U31" s="108" t="s">
        <v>59</v>
      </c>
      <c r="V31" s="108"/>
      <c r="W31" s="108"/>
      <c r="X31" s="108"/>
      <c r="Y31" s="108"/>
      <c r="Z31" s="108"/>
      <c r="AA31" s="108"/>
      <c r="AB31" s="108"/>
      <c r="AC31" s="108" t="s">
        <v>60</v>
      </c>
      <c r="AD31" s="108"/>
      <c r="AE31" s="108"/>
      <c r="AF31" s="108"/>
      <c r="AG31" s="108"/>
      <c r="AH31" s="108"/>
      <c r="AI31" s="108"/>
      <c r="AJ31" s="109"/>
      <c r="AK31" s="109"/>
      <c r="AL31" s="109"/>
      <c r="AM31" s="109"/>
      <c r="AN31" s="110"/>
      <c r="AP31" s="3"/>
    </row>
    <row r="32" spans="1:42" ht="11.1" customHeight="1" x14ac:dyDescent="0.15">
      <c r="A32" s="114"/>
      <c r="B32" s="47"/>
      <c r="C32" s="48"/>
      <c r="D32" s="48"/>
      <c r="E32" s="48"/>
      <c r="F32" s="48"/>
      <c r="G32" s="48"/>
      <c r="H32" s="48"/>
      <c r="I32" s="48"/>
      <c r="J32" s="48"/>
      <c r="K32" s="48"/>
      <c r="L32" s="55"/>
      <c r="M32" s="105"/>
      <c r="N32" s="106"/>
      <c r="O32" s="106"/>
      <c r="P32" s="106"/>
      <c r="Q32" s="106"/>
      <c r="R32" s="106"/>
      <c r="S32" s="106"/>
      <c r="T32" s="107"/>
      <c r="U32" s="108"/>
      <c r="V32" s="108"/>
      <c r="W32" s="108"/>
      <c r="X32" s="108"/>
      <c r="Y32" s="108"/>
      <c r="Z32" s="108"/>
      <c r="AA32" s="108"/>
      <c r="AB32" s="108"/>
      <c r="AC32" s="108"/>
      <c r="AD32" s="108"/>
      <c r="AE32" s="108"/>
      <c r="AF32" s="108"/>
      <c r="AG32" s="108"/>
      <c r="AH32" s="108"/>
      <c r="AI32" s="108"/>
      <c r="AJ32" s="111"/>
      <c r="AK32" s="111"/>
      <c r="AL32" s="111"/>
      <c r="AM32" s="111"/>
      <c r="AN32" s="112"/>
      <c r="AP32" s="3"/>
    </row>
    <row r="33" spans="1:42" ht="11.1" customHeight="1" x14ac:dyDescent="0.15">
      <c r="A33" s="114"/>
      <c r="B33" s="52" t="s">
        <v>70</v>
      </c>
      <c r="C33" s="53"/>
      <c r="D33" s="53"/>
      <c r="E33" s="53"/>
      <c r="F33" s="53"/>
      <c r="G33" s="53"/>
      <c r="H33" s="53"/>
      <c r="I33" s="53"/>
      <c r="J33" s="53"/>
      <c r="K33" s="53"/>
      <c r="L33" s="54"/>
      <c r="M33" s="71" t="s">
        <v>22</v>
      </c>
      <c r="N33" s="72"/>
      <c r="O33" s="72"/>
      <c r="P33" s="72"/>
      <c r="Q33" s="72"/>
      <c r="R33" s="72"/>
      <c r="S33" s="72"/>
      <c r="T33" s="72"/>
      <c r="U33" s="72"/>
      <c r="V33" s="72"/>
      <c r="W33" s="72"/>
      <c r="X33" s="72"/>
      <c r="Y33" s="72"/>
      <c r="Z33" s="72"/>
      <c r="AA33" s="72"/>
      <c r="AB33" s="72"/>
      <c r="AC33" s="72"/>
      <c r="AD33" s="72"/>
      <c r="AE33" s="72"/>
      <c r="AF33" s="72"/>
      <c r="AG33" s="73"/>
      <c r="AH33" s="122" t="s">
        <v>23</v>
      </c>
      <c r="AI33" s="122"/>
      <c r="AJ33" s="122"/>
      <c r="AK33" s="122"/>
      <c r="AL33" s="122"/>
      <c r="AM33" s="122"/>
      <c r="AN33" s="123"/>
      <c r="AP33" s="3"/>
    </row>
    <row r="34" spans="1:42" ht="6.95" customHeight="1" x14ac:dyDescent="0.15">
      <c r="A34" s="114"/>
      <c r="B34" s="47"/>
      <c r="C34" s="48"/>
      <c r="D34" s="48"/>
      <c r="E34" s="48"/>
      <c r="F34" s="48"/>
      <c r="G34" s="48"/>
      <c r="H34" s="48"/>
      <c r="I34" s="48"/>
      <c r="J34" s="48"/>
      <c r="K34" s="48"/>
      <c r="L34" s="55"/>
      <c r="M34" s="59"/>
      <c r="N34" s="60"/>
      <c r="O34" s="60"/>
      <c r="P34" s="60"/>
      <c r="Q34" s="60"/>
      <c r="R34" s="60"/>
      <c r="S34" s="60"/>
      <c r="T34" s="60"/>
      <c r="U34" s="60"/>
      <c r="V34" s="60"/>
      <c r="W34" s="60"/>
      <c r="X34" s="60"/>
      <c r="Y34" s="60"/>
      <c r="Z34" s="60"/>
      <c r="AA34" s="60"/>
      <c r="AB34" s="60"/>
      <c r="AC34" s="60"/>
      <c r="AD34" s="60"/>
      <c r="AE34" s="60"/>
      <c r="AF34" s="60"/>
      <c r="AG34" s="77"/>
      <c r="AH34" s="98"/>
      <c r="AI34" s="98"/>
      <c r="AJ34" s="98"/>
      <c r="AK34" s="98"/>
      <c r="AL34" s="98"/>
      <c r="AM34" s="98"/>
      <c r="AN34" s="100"/>
      <c r="AP34" s="3"/>
    </row>
    <row r="35" spans="1:42" ht="6.95" customHeight="1" x14ac:dyDescent="0.15">
      <c r="A35" s="114"/>
      <c r="B35" s="47"/>
      <c r="C35" s="48"/>
      <c r="D35" s="48"/>
      <c r="E35" s="48"/>
      <c r="F35" s="48"/>
      <c r="G35" s="48"/>
      <c r="H35" s="48"/>
      <c r="I35" s="48"/>
      <c r="J35" s="48"/>
      <c r="K35" s="48"/>
      <c r="L35" s="55"/>
      <c r="M35" s="124"/>
      <c r="N35" s="125"/>
      <c r="O35" s="125"/>
      <c r="P35" s="125"/>
      <c r="Q35" s="125"/>
      <c r="R35" s="125"/>
      <c r="S35" s="125"/>
      <c r="T35" s="125"/>
      <c r="U35" s="125"/>
      <c r="V35" s="125"/>
      <c r="W35" s="125"/>
      <c r="X35" s="125"/>
      <c r="Y35" s="125"/>
      <c r="Z35" s="125"/>
      <c r="AA35" s="125"/>
      <c r="AB35" s="125"/>
      <c r="AC35" s="125"/>
      <c r="AD35" s="125"/>
      <c r="AE35" s="125"/>
      <c r="AF35" s="125"/>
      <c r="AG35" s="126"/>
      <c r="AH35" s="99"/>
      <c r="AI35" s="99"/>
      <c r="AJ35" s="99"/>
      <c r="AK35" s="99"/>
      <c r="AL35" s="99"/>
      <c r="AM35" s="99"/>
      <c r="AN35" s="101"/>
      <c r="AP35" s="3"/>
    </row>
    <row r="36" spans="1:42" ht="11.1" customHeight="1" x14ac:dyDescent="0.15">
      <c r="A36" s="114"/>
      <c r="B36" s="47"/>
      <c r="C36" s="48"/>
      <c r="D36" s="48"/>
      <c r="E36" s="48"/>
      <c r="F36" s="48"/>
      <c r="G36" s="48"/>
      <c r="H36" s="48"/>
      <c r="I36" s="48"/>
      <c r="J36" s="48"/>
      <c r="K36" s="48"/>
      <c r="L36" s="55"/>
      <c r="M36" s="102" t="s">
        <v>39</v>
      </c>
      <c r="N36" s="103"/>
      <c r="O36" s="103"/>
      <c r="P36" s="103"/>
      <c r="Q36" s="103"/>
      <c r="R36" s="103"/>
      <c r="S36" s="103"/>
      <c r="T36" s="104"/>
      <c r="U36" s="108" t="s">
        <v>59</v>
      </c>
      <c r="V36" s="108"/>
      <c r="W36" s="108"/>
      <c r="X36" s="108"/>
      <c r="Y36" s="108"/>
      <c r="Z36" s="108"/>
      <c r="AA36" s="108"/>
      <c r="AB36" s="108"/>
      <c r="AC36" s="108" t="s">
        <v>60</v>
      </c>
      <c r="AD36" s="108"/>
      <c r="AE36" s="108"/>
      <c r="AF36" s="108"/>
      <c r="AG36" s="108"/>
      <c r="AH36" s="108"/>
      <c r="AI36" s="108"/>
      <c r="AJ36" s="109"/>
      <c r="AK36" s="109"/>
      <c r="AL36" s="109"/>
      <c r="AM36" s="109"/>
      <c r="AN36" s="110"/>
      <c r="AP36" s="3"/>
    </row>
    <row r="37" spans="1:42" ht="11.1" customHeight="1" x14ac:dyDescent="0.15">
      <c r="A37" s="114"/>
      <c r="B37" s="47"/>
      <c r="C37" s="48"/>
      <c r="D37" s="48"/>
      <c r="E37" s="48"/>
      <c r="F37" s="48"/>
      <c r="G37" s="48"/>
      <c r="H37" s="48"/>
      <c r="I37" s="48"/>
      <c r="J37" s="48"/>
      <c r="K37" s="48"/>
      <c r="L37" s="55"/>
      <c r="M37" s="105"/>
      <c r="N37" s="106"/>
      <c r="O37" s="106"/>
      <c r="P37" s="106"/>
      <c r="Q37" s="106"/>
      <c r="R37" s="106"/>
      <c r="S37" s="106"/>
      <c r="T37" s="107"/>
      <c r="U37" s="108"/>
      <c r="V37" s="108"/>
      <c r="W37" s="108"/>
      <c r="X37" s="108"/>
      <c r="Y37" s="108"/>
      <c r="Z37" s="108"/>
      <c r="AA37" s="108"/>
      <c r="AB37" s="108"/>
      <c r="AC37" s="108"/>
      <c r="AD37" s="108"/>
      <c r="AE37" s="108"/>
      <c r="AF37" s="108"/>
      <c r="AG37" s="108"/>
      <c r="AH37" s="108"/>
      <c r="AI37" s="108"/>
      <c r="AJ37" s="111"/>
      <c r="AK37" s="111"/>
      <c r="AL37" s="111"/>
      <c r="AM37" s="111"/>
      <c r="AN37" s="112"/>
      <c r="AP37" s="3"/>
    </row>
    <row r="38" spans="1:42" ht="11.1" customHeight="1" x14ac:dyDescent="0.15">
      <c r="A38" s="114"/>
      <c r="B38" s="52" t="s">
        <v>37</v>
      </c>
      <c r="C38" s="53"/>
      <c r="D38" s="53"/>
      <c r="E38" s="53"/>
      <c r="F38" s="53"/>
      <c r="G38" s="53"/>
      <c r="H38" s="53"/>
      <c r="I38" s="53"/>
      <c r="J38" s="53"/>
      <c r="K38" s="53"/>
      <c r="L38" s="54"/>
      <c r="M38" s="71" t="s">
        <v>22</v>
      </c>
      <c r="N38" s="72"/>
      <c r="O38" s="72"/>
      <c r="P38" s="72"/>
      <c r="Q38" s="72"/>
      <c r="R38" s="72"/>
      <c r="S38" s="72"/>
      <c r="T38" s="72"/>
      <c r="U38" s="72"/>
      <c r="V38" s="72"/>
      <c r="W38" s="72"/>
      <c r="X38" s="72"/>
      <c r="Y38" s="72"/>
      <c r="Z38" s="72"/>
      <c r="AA38" s="72"/>
      <c r="AB38" s="72"/>
      <c r="AC38" s="72"/>
      <c r="AD38" s="72"/>
      <c r="AE38" s="72"/>
      <c r="AF38" s="72"/>
      <c r="AG38" s="73"/>
      <c r="AH38" s="122" t="s">
        <v>23</v>
      </c>
      <c r="AI38" s="122"/>
      <c r="AJ38" s="122"/>
      <c r="AK38" s="122"/>
      <c r="AL38" s="122"/>
      <c r="AM38" s="122"/>
      <c r="AN38" s="123"/>
      <c r="AP38" s="3"/>
    </row>
    <row r="39" spans="1:42" ht="6.95" customHeight="1" x14ac:dyDescent="0.15">
      <c r="A39" s="114"/>
      <c r="B39" s="47"/>
      <c r="C39" s="48"/>
      <c r="D39" s="48"/>
      <c r="E39" s="48"/>
      <c r="F39" s="48"/>
      <c r="G39" s="48"/>
      <c r="H39" s="48"/>
      <c r="I39" s="48"/>
      <c r="J39" s="48"/>
      <c r="K39" s="48"/>
      <c r="L39" s="55"/>
      <c r="M39" s="52"/>
      <c r="N39" s="53"/>
      <c r="O39" s="53"/>
      <c r="P39" s="53"/>
      <c r="Q39" s="53"/>
      <c r="R39" s="53"/>
      <c r="S39" s="53"/>
      <c r="T39" s="53"/>
      <c r="U39" s="53"/>
      <c r="V39" s="53"/>
      <c r="W39" s="53"/>
      <c r="X39" s="53"/>
      <c r="Y39" s="53"/>
      <c r="Z39" s="53"/>
      <c r="AA39" s="53"/>
      <c r="AB39" s="53"/>
      <c r="AC39" s="53"/>
      <c r="AD39" s="53"/>
      <c r="AE39" s="53"/>
      <c r="AF39" s="53"/>
      <c r="AG39" s="54"/>
      <c r="AH39" s="98"/>
      <c r="AI39" s="98"/>
      <c r="AJ39" s="98"/>
      <c r="AK39" s="98"/>
      <c r="AL39" s="98"/>
      <c r="AM39" s="98"/>
      <c r="AN39" s="100"/>
      <c r="AP39" s="3"/>
    </row>
    <row r="40" spans="1:42" ht="6.95" customHeight="1" x14ac:dyDescent="0.15">
      <c r="A40" s="114"/>
      <c r="B40" s="47"/>
      <c r="C40" s="48"/>
      <c r="D40" s="48"/>
      <c r="E40" s="48"/>
      <c r="F40" s="48"/>
      <c r="G40" s="48"/>
      <c r="H40" s="48"/>
      <c r="I40" s="48"/>
      <c r="J40" s="48"/>
      <c r="K40" s="48"/>
      <c r="L40" s="55"/>
      <c r="M40" s="56"/>
      <c r="N40" s="57"/>
      <c r="O40" s="57"/>
      <c r="P40" s="57"/>
      <c r="Q40" s="57"/>
      <c r="R40" s="57"/>
      <c r="S40" s="57"/>
      <c r="T40" s="57"/>
      <c r="U40" s="57"/>
      <c r="V40" s="57"/>
      <c r="W40" s="57"/>
      <c r="X40" s="57"/>
      <c r="Y40" s="57"/>
      <c r="Z40" s="57"/>
      <c r="AA40" s="57"/>
      <c r="AB40" s="57"/>
      <c r="AC40" s="57"/>
      <c r="AD40" s="57"/>
      <c r="AE40" s="57"/>
      <c r="AF40" s="57"/>
      <c r="AG40" s="58"/>
      <c r="AH40" s="127"/>
      <c r="AI40" s="127"/>
      <c r="AJ40" s="127"/>
      <c r="AK40" s="127"/>
      <c r="AL40" s="127"/>
      <c r="AM40" s="127"/>
      <c r="AN40" s="128"/>
      <c r="AP40" s="3"/>
    </row>
    <row r="41" spans="1:42" ht="11.1" customHeight="1" x14ac:dyDescent="0.15">
      <c r="A41" s="114"/>
      <c r="B41" s="47"/>
      <c r="C41" s="48"/>
      <c r="D41" s="48"/>
      <c r="E41" s="48"/>
      <c r="F41" s="48"/>
      <c r="G41" s="48"/>
      <c r="H41" s="48"/>
      <c r="I41" s="48"/>
      <c r="J41" s="48"/>
      <c r="K41" s="48"/>
      <c r="L41" s="55"/>
      <c r="M41" s="71" t="s">
        <v>22</v>
      </c>
      <c r="N41" s="72"/>
      <c r="O41" s="72"/>
      <c r="P41" s="72"/>
      <c r="Q41" s="72"/>
      <c r="R41" s="72"/>
      <c r="S41" s="72"/>
      <c r="T41" s="72"/>
      <c r="U41" s="72"/>
      <c r="V41" s="72"/>
      <c r="W41" s="72"/>
      <c r="X41" s="72"/>
      <c r="Y41" s="72"/>
      <c r="Z41" s="72"/>
      <c r="AA41" s="72"/>
      <c r="AB41" s="72"/>
      <c r="AC41" s="72"/>
      <c r="AD41" s="72"/>
      <c r="AE41" s="72"/>
      <c r="AF41" s="72"/>
      <c r="AG41" s="73"/>
      <c r="AH41" s="122" t="s">
        <v>23</v>
      </c>
      <c r="AI41" s="122"/>
      <c r="AJ41" s="122"/>
      <c r="AK41" s="122"/>
      <c r="AL41" s="122"/>
      <c r="AM41" s="122"/>
      <c r="AN41" s="123"/>
      <c r="AP41" s="3"/>
    </row>
    <row r="42" spans="1:42" ht="6.95" customHeight="1" x14ac:dyDescent="0.15">
      <c r="A42" s="114"/>
      <c r="B42" s="47"/>
      <c r="C42" s="48"/>
      <c r="D42" s="48"/>
      <c r="E42" s="48"/>
      <c r="F42" s="48"/>
      <c r="G42" s="48"/>
      <c r="H42" s="48"/>
      <c r="I42" s="48"/>
      <c r="J42" s="48"/>
      <c r="K42" s="48"/>
      <c r="L42" s="55"/>
      <c r="M42" s="59"/>
      <c r="N42" s="60"/>
      <c r="O42" s="60"/>
      <c r="P42" s="60"/>
      <c r="Q42" s="60"/>
      <c r="R42" s="60"/>
      <c r="S42" s="60"/>
      <c r="T42" s="60"/>
      <c r="U42" s="60"/>
      <c r="V42" s="60"/>
      <c r="W42" s="60"/>
      <c r="X42" s="60"/>
      <c r="Y42" s="60"/>
      <c r="Z42" s="60"/>
      <c r="AA42" s="60"/>
      <c r="AB42" s="60"/>
      <c r="AC42" s="60"/>
      <c r="AD42" s="60"/>
      <c r="AE42" s="60"/>
      <c r="AF42" s="60"/>
      <c r="AG42" s="77"/>
      <c r="AH42" s="98"/>
      <c r="AI42" s="98"/>
      <c r="AJ42" s="98"/>
      <c r="AK42" s="98"/>
      <c r="AL42" s="98"/>
      <c r="AM42" s="98"/>
      <c r="AN42" s="100"/>
      <c r="AP42" s="3"/>
    </row>
    <row r="43" spans="1:42" ht="6.95" customHeight="1" x14ac:dyDescent="0.15">
      <c r="A43" s="114"/>
      <c r="B43" s="47"/>
      <c r="C43" s="48"/>
      <c r="D43" s="48"/>
      <c r="E43" s="48"/>
      <c r="F43" s="48"/>
      <c r="G43" s="48"/>
      <c r="H43" s="48"/>
      <c r="I43" s="48"/>
      <c r="J43" s="48"/>
      <c r="K43" s="48"/>
      <c r="L43" s="55"/>
      <c r="M43" s="124"/>
      <c r="N43" s="125"/>
      <c r="O43" s="125"/>
      <c r="P43" s="125"/>
      <c r="Q43" s="125"/>
      <c r="R43" s="125"/>
      <c r="S43" s="125"/>
      <c r="T43" s="125"/>
      <c r="U43" s="125"/>
      <c r="V43" s="125"/>
      <c r="W43" s="125"/>
      <c r="X43" s="125"/>
      <c r="Y43" s="125"/>
      <c r="Z43" s="125"/>
      <c r="AA43" s="125"/>
      <c r="AB43" s="125"/>
      <c r="AC43" s="125"/>
      <c r="AD43" s="125"/>
      <c r="AE43" s="125"/>
      <c r="AF43" s="125"/>
      <c r="AG43" s="126"/>
      <c r="AH43" s="127"/>
      <c r="AI43" s="127"/>
      <c r="AJ43" s="127"/>
      <c r="AK43" s="127"/>
      <c r="AL43" s="127"/>
      <c r="AM43" s="127"/>
      <c r="AN43" s="128"/>
      <c r="AP43" s="3"/>
    </row>
    <row r="44" spans="1:42" ht="11.1" customHeight="1" x14ac:dyDescent="0.15">
      <c r="A44" s="114"/>
      <c r="B44" s="47"/>
      <c r="C44" s="48"/>
      <c r="D44" s="48"/>
      <c r="E44" s="48"/>
      <c r="F44" s="48"/>
      <c r="G44" s="48"/>
      <c r="H44" s="48"/>
      <c r="I44" s="48"/>
      <c r="J44" s="48"/>
      <c r="K44" s="48"/>
      <c r="L44" s="55"/>
      <c r="M44" s="71" t="s">
        <v>22</v>
      </c>
      <c r="N44" s="72"/>
      <c r="O44" s="72"/>
      <c r="P44" s="72"/>
      <c r="Q44" s="72"/>
      <c r="R44" s="72"/>
      <c r="S44" s="72"/>
      <c r="T44" s="72"/>
      <c r="U44" s="72"/>
      <c r="V44" s="72"/>
      <c r="W44" s="72"/>
      <c r="X44" s="72"/>
      <c r="Y44" s="72"/>
      <c r="Z44" s="72"/>
      <c r="AA44" s="72"/>
      <c r="AB44" s="72"/>
      <c r="AC44" s="72"/>
      <c r="AD44" s="72"/>
      <c r="AE44" s="72"/>
      <c r="AF44" s="72"/>
      <c r="AG44" s="73"/>
      <c r="AH44" s="122" t="s">
        <v>23</v>
      </c>
      <c r="AI44" s="122"/>
      <c r="AJ44" s="122"/>
      <c r="AK44" s="122"/>
      <c r="AL44" s="122"/>
      <c r="AM44" s="122"/>
      <c r="AN44" s="123"/>
      <c r="AP44" s="3"/>
    </row>
    <row r="45" spans="1:42" ht="6.95" customHeight="1" x14ac:dyDescent="0.15">
      <c r="A45" s="114"/>
      <c r="B45" s="47"/>
      <c r="C45" s="48"/>
      <c r="D45" s="48"/>
      <c r="E45" s="48"/>
      <c r="F45" s="48"/>
      <c r="G45" s="48"/>
      <c r="H45" s="48"/>
      <c r="I45" s="48"/>
      <c r="J45" s="48"/>
      <c r="K45" s="48"/>
      <c r="L45" s="55"/>
      <c r="M45" s="52"/>
      <c r="N45" s="53"/>
      <c r="O45" s="53"/>
      <c r="P45" s="53"/>
      <c r="Q45" s="53"/>
      <c r="R45" s="53"/>
      <c r="S45" s="53"/>
      <c r="T45" s="53"/>
      <c r="U45" s="53"/>
      <c r="V45" s="53"/>
      <c r="W45" s="53"/>
      <c r="X45" s="53"/>
      <c r="Y45" s="53"/>
      <c r="Z45" s="53"/>
      <c r="AA45" s="53"/>
      <c r="AB45" s="53"/>
      <c r="AC45" s="53"/>
      <c r="AD45" s="53"/>
      <c r="AE45" s="53"/>
      <c r="AF45" s="53"/>
      <c r="AG45" s="54"/>
      <c r="AH45" s="98"/>
      <c r="AI45" s="98"/>
      <c r="AJ45" s="98"/>
      <c r="AK45" s="98"/>
      <c r="AL45" s="98"/>
      <c r="AM45" s="98"/>
      <c r="AN45" s="100"/>
      <c r="AP45" s="3"/>
    </row>
    <row r="46" spans="1:42" ht="6.95" customHeight="1" thickBot="1" x14ac:dyDescent="0.2">
      <c r="A46" s="115"/>
      <c r="B46" s="149"/>
      <c r="C46" s="150"/>
      <c r="D46" s="150"/>
      <c r="E46" s="150"/>
      <c r="F46" s="150"/>
      <c r="G46" s="150"/>
      <c r="H46" s="150"/>
      <c r="I46" s="150"/>
      <c r="J46" s="150"/>
      <c r="K46" s="150"/>
      <c r="L46" s="151"/>
      <c r="M46" s="149"/>
      <c r="N46" s="150"/>
      <c r="O46" s="150"/>
      <c r="P46" s="150"/>
      <c r="Q46" s="150"/>
      <c r="R46" s="150"/>
      <c r="S46" s="150"/>
      <c r="T46" s="150"/>
      <c r="U46" s="150"/>
      <c r="V46" s="150"/>
      <c r="W46" s="150"/>
      <c r="X46" s="150"/>
      <c r="Y46" s="150"/>
      <c r="Z46" s="150"/>
      <c r="AA46" s="150"/>
      <c r="AB46" s="150"/>
      <c r="AC46" s="150"/>
      <c r="AD46" s="150"/>
      <c r="AE46" s="150"/>
      <c r="AF46" s="150"/>
      <c r="AG46" s="151"/>
      <c r="AH46" s="152"/>
      <c r="AI46" s="152"/>
      <c r="AJ46" s="152"/>
      <c r="AK46" s="152"/>
      <c r="AL46" s="152"/>
      <c r="AM46" s="152"/>
      <c r="AN46" s="169"/>
      <c r="AP46" s="3"/>
    </row>
    <row r="47" spans="1:42" ht="18" customHeight="1" x14ac:dyDescent="0.15">
      <c r="A47" s="129" t="s">
        <v>67</v>
      </c>
      <c r="B47" s="131" t="s">
        <v>71</v>
      </c>
      <c r="C47" s="132"/>
      <c r="D47" s="132"/>
      <c r="E47" s="132"/>
      <c r="F47" s="132"/>
      <c r="G47" s="132"/>
      <c r="H47" s="132"/>
      <c r="I47" s="132"/>
      <c r="J47" s="132"/>
      <c r="K47" s="132"/>
      <c r="L47" s="133"/>
      <c r="M47" s="137"/>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9"/>
      <c r="AP47" s="3"/>
    </row>
    <row r="48" spans="1:42" ht="18" customHeight="1" x14ac:dyDescent="0.15">
      <c r="A48" s="130"/>
      <c r="B48" s="134"/>
      <c r="C48" s="135"/>
      <c r="D48" s="135"/>
      <c r="E48" s="135"/>
      <c r="F48" s="135"/>
      <c r="G48" s="135"/>
      <c r="H48" s="135"/>
      <c r="I48" s="135"/>
      <c r="J48" s="135"/>
      <c r="K48" s="135"/>
      <c r="L48" s="136"/>
      <c r="M48" s="124"/>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40"/>
      <c r="AP48" s="3"/>
    </row>
    <row r="49" spans="1:42" ht="51.95" customHeight="1" x14ac:dyDescent="0.15">
      <c r="A49" s="130"/>
      <c r="B49" s="141" t="s">
        <v>48</v>
      </c>
      <c r="C49" s="142"/>
      <c r="D49" s="142"/>
      <c r="E49" s="142"/>
      <c r="F49" s="142"/>
      <c r="G49" s="142"/>
      <c r="H49" s="142"/>
      <c r="I49" s="142"/>
      <c r="J49" s="142"/>
      <c r="K49" s="142"/>
      <c r="L49" s="143"/>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44"/>
      <c r="AP49" s="3"/>
    </row>
    <row r="50" spans="1:42" ht="51.95" customHeight="1" x14ac:dyDescent="0.15">
      <c r="A50" s="130"/>
      <c r="B50" s="141" t="s">
        <v>63</v>
      </c>
      <c r="C50" s="142"/>
      <c r="D50" s="142"/>
      <c r="E50" s="142"/>
      <c r="F50" s="142"/>
      <c r="G50" s="142"/>
      <c r="H50" s="142"/>
      <c r="I50" s="142"/>
      <c r="J50" s="142"/>
      <c r="K50" s="142"/>
      <c r="L50" s="143"/>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145"/>
      <c r="AP50" s="3"/>
    </row>
    <row r="51" spans="1:42" ht="11.1" customHeight="1" x14ac:dyDescent="0.15">
      <c r="A51" s="130"/>
      <c r="B51" s="141" t="s">
        <v>61</v>
      </c>
      <c r="C51" s="142"/>
      <c r="D51" s="142"/>
      <c r="E51" s="142"/>
      <c r="F51" s="142"/>
      <c r="G51" s="142"/>
      <c r="H51" s="142"/>
      <c r="I51" s="142"/>
      <c r="J51" s="142"/>
      <c r="K51" s="142"/>
      <c r="L51" s="143"/>
      <c r="M51" s="59" t="s">
        <v>41</v>
      </c>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168"/>
      <c r="AP51" s="3"/>
    </row>
    <row r="52" spans="1:42" ht="6.95" customHeight="1" x14ac:dyDescent="0.15">
      <c r="A52" s="130"/>
      <c r="B52" s="146"/>
      <c r="C52" s="147"/>
      <c r="D52" s="147"/>
      <c r="E52" s="147"/>
      <c r="F52" s="147"/>
      <c r="G52" s="147"/>
      <c r="H52" s="147"/>
      <c r="I52" s="147"/>
      <c r="J52" s="147"/>
      <c r="K52" s="147"/>
      <c r="L52" s="148"/>
      <c r="M52" s="153"/>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5"/>
      <c r="AP52" s="3"/>
    </row>
    <row r="53" spans="1:42" ht="6.75" customHeight="1" x14ac:dyDescent="0.15">
      <c r="A53" s="130"/>
      <c r="B53" s="146"/>
      <c r="C53" s="147"/>
      <c r="D53" s="147"/>
      <c r="E53" s="147"/>
      <c r="F53" s="147"/>
      <c r="G53" s="147"/>
      <c r="H53" s="147"/>
      <c r="I53" s="147"/>
      <c r="J53" s="147"/>
      <c r="K53" s="147"/>
      <c r="L53" s="148"/>
      <c r="M53" s="156"/>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8"/>
      <c r="AP53" s="3"/>
    </row>
    <row r="54" spans="1:42" ht="10.5" customHeight="1" x14ac:dyDescent="0.15">
      <c r="A54" s="130"/>
      <c r="B54" s="146"/>
      <c r="C54" s="147"/>
      <c r="D54" s="147"/>
      <c r="E54" s="147"/>
      <c r="F54" s="147"/>
      <c r="G54" s="147"/>
      <c r="H54" s="147"/>
      <c r="I54" s="147"/>
      <c r="J54" s="147"/>
      <c r="K54" s="147"/>
      <c r="L54" s="148"/>
      <c r="M54" s="159" t="s">
        <v>76</v>
      </c>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1"/>
      <c r="AP54" s="3"/>
    </row>
    <row r="55" spans="1:42" ht="6.95" customHeight="1" x14ac:dyDescent="0.15">
      <c r="A55" s="130"/>
      <c r="B55" s="146"/>
      <c r="C55" s="147"/>
      <c r="D55" s="147"/>
      <c r="E55" s="147"/>
      <c r="F55" s="147"/>
      <c r="G55" s="147"/>
      <c r="H55" s="147"/>
      <c r="I55" s="147"/>
      <c r="J55" s="147"/>
      <c r="K55" s="147"/>
      <c r="L55" s="148"/>
      <c r="M55" s="162" t="s">
        <v>36</v>
      </c>
      <c r="N55" s="163"/>
      <c r="O55" s="163"/>
      <c r="P55" s="163"/>
      <c r="Q55" s="163"/>
      <c r="R55" s="163"/>
      <c r="S55" s="163"/>
      <c r="T55" s="163"/>
      <c r="U55" s="164"/>
      <c r="V55" s="166" t="s">
        <v>40</v>
      </c>
      <c r="W55" s="166"/>
      <c r="X55" s="166"/>
      <c r="Y55" s="166"/>
      <c r="Z55" s="166"/>
      <c r="AA55" s="166"/>
      <c r="AB55" s="166"/>
      <c r="AC55" s="166"/>
      <c r="AD55" s="166"/>
      <c r="AE55" s="166"/>
      <c r="AF55" s="166"/>
      <c r="AG55" s="166"/>
      <c r="AH55" s="166"/>
      <c r="AI55" s="166"/>
      <c r="AJ55" s="166"/>
      <c r="AK55" s="166"/>
      <c r="AL55" s="166"/>
      <c r="AM55" s="166"/>
      <c r="AN55" s="167"/>
      <c r="AP55" s="3"/>
    </row>
    <row r="56" spans="1:42" ht="6.95" customHeight="1" x14ac:dyDescent="0.15">
      <c r="A56" s="130"/>
      <c r="B56" s="134"/>
      <c r="C56" s="135"/>
      <c r="D56" s="135"/>
      <c r="E56" s="135"/>
      <c r="F56" s="135"/>
      <c r="G56" s="135"/>
      <c r="H56" s="135"/>
      <c r="I56" s="135"/>
      <c r="J56" s="135"/>
      <c r="K56" s="135"/>
      <c r="L56" s="136"/>
      <c r="M56" s="124"/>
      <c r="N56" s="125"/>
      <c r="O56" s="125"/>
      <c r="P56" s="125"/>
      <c r="Q56" s="125"/>
      <c r="R56" s="125"/>
      <c r="S56" s="125"/>
      <c r="T56" s="125"/>
      <c r="U56" s="165"/>
      <c r="V56" s="125"/>
      <c r="W56" s="125"/>
      <c r="X56" s="125"/>
      <c r="Y56" s="125"/>
      <c r="Z56" s="125"/>
      <c r="AA56" s="125"/>
      <c r="AB56" s="125"/>
      <c r="AC56" s="125"/>
      <c r="AD56" s="125"/>
      <c r="AE56" s="125"/>
      <c r="AF56" s="125"/>
      <c r="AG56" s="125"/>
      <c r="AH56" s="125"/>
      <c r="AI56" s="125"/>
      <c r="AJ56" s="125"/>
      <c r="AK56" s="125"/>
      <c r="AL56" s="125"/>
      <c r="AM56" s="125"/>
      <c r="AN56" s="140"/>
      <c r="AP56" s="3"/>
    </row>
    <row r="57" spans="1:42" ht="51.95" customHeight="1" thickBot="1" x14ac:dyDescent="0.2">
      <c r="A57" s="130"/>
      <c r="B57" s="146" t="s">
        <v>72</v>
      </c>
      <c r="C57" s="147"/>
      <c r="D57" s="147"/>
      <c r="E57" s="147"/>
      <c r="F57" s="147"/>
      <c r="G57" s="147"/>
      <c r="H57" s="147"/>
      <c r="I57" s="147"/>
      <c r="J57" s="147"/>
      <c r="K57" s="147"/>
      <c r="L57" s="148"/>
      <c r="M57" s="59"/>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168"/>
      <c r="AP57" s="3"/>
    </row>
    <row r="58" spans="1:42" s="18" customFormat="1" ht="12" customHeight="1" thickBot="1" x14ac:dyDescent="0.2">
      <c r="A58" s="172" t="s">
        <v>24</v>
      </c>
      <c r="B58" s="173"/>
      <c r="C58" s="173"/>
      <c r="D58" s="173"/>
      <c r="E58" s="174"/>
      <c r="F58" s="175" t="s">
        <v>25</v>
      </c>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6"/>
    </row>
    <row r="59" spans="1:42" s="1" customFormat="1" ht="9.9499999999999993" customHeight="1" x14ac:dyDescent="0.15">
      <c r="A59" s="13" t="s">
        <v>30</v>
      </c>
      <c r="B59" s="13">
        <v>1</v>
      </c>
      <c r="C59" s="14" t="s">
        <v>29</v>
      </c>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P59" s="2"/>
    </row>
    <row r="60" spans="1:42" s="1" customFormat="1" ht="22.5" customHeight="1" x14ac:dyDescent="0.15">
      <c r="A60" s="15"/>
      <c r="B60" s="16" t="s">
        <v>38</v>
      </c>
      <c r="C60" s="147" t="s">
        <v>64</v>
      </c>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P60" s="2"/>
    </row>
    <row r="61" spans="1:42" s="1" customFormat="1" ht="9.9499999999999993" customHeight="1" x14ac:dyDescent="0.15">
      <c r="A61" s="5"/>
      <c r="B61" s="16">
        <v>3</v>
      </c>
      <c r="C61" s="6" t="s">
        <v>34</v>
      </c>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P61" s="2"/>
    </row>
    <row r="62" spans="1:42" s="1" customFormat="1" ht="5.0999999999999996" customHeight="1" x14ac:dyDescent="0.15">
      <c r="A62" s="5"/>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P62" s="2"/>
    </row>
    <row r="63" spans="1:42" s="1" customFormat="1" ht="9.9499999999999993" customHeight="1" x14ac:dyDescent="0.15">
      <c r="A63" s="171" t="s">
        <v>42</v>
      </c>
      <c r="B63" s="171"/>
      <c r="C63" s="15"/>
      <c r="D63" s="147" t="s">
        <v>50</v>
      </c>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5"/>
      <c r="AF63" s="15"/>
      <c r="AG63" s="15"/>
      <c r="AH63" s="15"/>
      <c r="AI63" s="15"/>
      <c r="AJ63" s="15"/>
      <c r="AK63" s="15"/>
      <c r="AL63" s="15"/>
      <c r="AM63" s="15"/>
      <c r="AN63" s="15"/>
      <c r="AP63" s="2"/>
    </row>
    <row r="64" spans="1:42" s="1" customFormat="1" ht="9.9499999999999993" customHeight="1" x14ac:dyDescent="0.15">
      <c r="A64" s="171" t="s">
        <v>43</v>
      </c>
      <c r="B64" s="171"/>
      <c r="C64" s="6"/>
      <c r="D64" s="147" t="s">
        <v>31</v>
      </c>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P64" s="2"/>
    </row>
    <row r="65" spans="1:42" s="1" customFormat="1" ht="9.9499999999999993" customHeight="1" x14ac:dyDescent="0.15">
      <c r="A65" s="171" t="s">
        <v>44</v>
      </c>
      <c r="B65" s="171"/>
      <c r="C65" s="6"/>
      <c r="D65" s="6" t="s">
        <v>32</v>
      </c>
      <c r="E65" s="15"/>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P65" s="2"/>
    </row>
    <row r="66" spans="1:42" s="1" customFormat="1" ht="9.9499999999999993" customHeight="1" x14ac:dyDescent="0.15">
      <c r="A66" s="171" t="s">
        <v>45</v>
      </c>
      <c r="B66" s="171"/>
      <c r="C66" s="6"/>
      <c r="D66" s="6" t="s">
        <v>33</v>
      </c>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P66" s="2"/>
    </row>
    <row r="67" spans="1:42" s="1" customFormat="1" ht="9.9499999999999993" customHeight="1" x14ac:dyDescent="0.15">
      <c r="A67" s="171" t="s">
        <v>46</v>
      </c>
      <c r="B67" s="171"/>
      <c r="C67" s="6"/>
      <c r="D67" s="6" t="s">
        <v>69</v>
      </c>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P67" s="2"/>
    </row>
    <row r="68" spans="1:42" ht="9.9499999999999993" customHeight="1" x14ac:dyDescent="0.15">
      <c r="A68" s="171" t="s">
        <v>68</v>
      </c>
      <c r="B68" s="171"/>
      <c r="C68" s="17"/>
      <c r="D68" s="17" t="s">
        <v>47</v>
      </c>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row>
    <row r="69" spans="1:42" ht="5.0999999999999996" customHeight="1" x14ac:dyDescent="0.15">
      <c r="A69" s="5"/>
      <c r="B69" s="5"/>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row>
    <row r="70" spans="1:42" ht="9.9499999999999993" customHeight="1" x14ac:dyDescent="0.15">
      <c r="A70" s="17" t="s">
        <v>49</v>
      </c>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row>
    <row r="71" spans="1:42" s="1" customFormat="1" ht="101.25" customHeight="1" x14ac:dyDescent="0.15">
      <c r="A71" s="13"/>
      <c r="B71" s="170" t="s">
        <v>62</v>
      </c>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P71" s="2"/>
    </row>
  </sheetData>
  <mergeCells count="142">
    <mergeCell ref="B71:AN71"/>
    <mergeCell ref="A64:B64"/>
    <mergeCell ref="D64:AN64"/>
    <mergeCell ref="A65:B65"/>
    <mergeCell ref="A66:B66"/>
    <mergeCell ref="A68:B68"/>
    <mergeCell ref="D63:AD63"/>
    <mergeCell ref="A58:E58"/>
    <mergeCell ref="F58:AN58"/>
    <mergeCell ref="C60:AN60"/>
    <mergeCell ref="A63:B63"/>
    <mergeCell ref="A67:B67"/>
    <mergeCell ref="M52:AN53"/>
    <mergeCell ref="M54:AN54"/>
    <mergeCell ref="M55:U56"/>
    <mergeCell ref="V55:AN56"/>
    <mergeCell ref="B57:L57"/>
    <mergeCell ref="M57:AN57"/>
    <mergeCell ref="AM45:AM46"/>
    <mergeCell ref="AN45:AN46"/>
    <mergeCell ref="B38:L46"/>
    <mergeCell ref="M41:AG41"/>
    <mergeCell ref="AH41:AN41"/>
    <mergeCell ref="AK45:AK46"/>
    <mergeCell ref="AL45:AL46"/>
    <mergeCell ref="M42:AG43"/>
    <mergeCell ref="AH42:AH43"/>
    <mergeCell ref="AI42:AI43"/>
    <mergeCell ref="AJ42:AJ43"/>
    <mergeCell ref="AK42:AK43"/>
    <mergeCell ref="AL42:AL43"/>
    <mergeCell ref="M51:AN51"/>
    <mergeCell ref="U36:AB37"/>
    <mergeCell ref="AC36:AI37"/>
    <mergeCell ref="AJ36:AN37"/>
    <mergeCell ref="M38:AG38"/>
    <mergeCell ref="AH38:AN38"/>
    <mergeCell ref="M39:AG40"/>
    <mergeCell ref="AH39:AH40"/>
    <mergeCell ref="AI39:AI40"/>
    <mergeCell ref="A47:A57"/>
    <mergeCell ref="B47:L48"/>
    <mergeCell ref="M47:AN48"/>
    <mergeCell ref="B49:L49"/>
    <mergeCell ref="M49:AN49"/>
    <mergeCell ref="B50:L50"/>
    <mergeCell ref="M50:AN50"/>
    <mergeCell ref="B51:L56"/>
    <mergeCell ref="AM42:AM43"/>
    <mergeCell ref="AN42:AN43"/>
    <mergeCell ref="M44:AG44"/>
    <mergeCell ref="AH44:AN44"/>
    <mergeCell ref="M45:AG46"/>
    <mergeCell ref="AH45:AH46"/>
    <mergeCell ref="AI45:AI46"/>
    <mergeCell ref="AJ45:AJ46"/>
    <mergeCell ref="AN34:AN35"/>
    <mergeCell ref="AN29:AN30"/>
    <mergeCell ref="M31:T32"/>
    <mergeCell ref="U31:AB32"/>
    <mergeCell ref="AC31:AI32"/>
    <mergeCell ref="AJ31:AN32"/>
    <mergeCell ref="AJ39:AJ40"/>
    <mergeCell ref="AK39:AK40"/>
    <mergeCell ref="AL39:AL40"/>
    <mergeCell ref="AM39:AM40"/>
    <mergeCell ref="AN39:AN40"/>
    <mergeCell ref="M29:AG30"/>
    <mergeCell ref="AH29:AH30"/>
    <mergeCell ref="AI29:AI30"/>
    <mergeCell ref="AJ29:AJ30"/>
    <mergeCell ref="AK29:AK30"/>
    <mergeCell ref="AL29:AL30"/>
    <mergeCell ref="AM29:AM30"/>
    <mergeCell ref="AI34:AI35"/>
    <mergeCell ref="AJ34:AJ35"/>
    <mergeCell ref="AK34:AK35"/>
    <mergeCell ref="AL34:AL35"/>
    <mergeCell ref="AM34:AM35"/>
    <mergeCell ref="M36:T37"/>
    <mergeCell ref="AM24:AM25"/>
    <mergeCell ref="AN24:AN25"/>
    <mergeCell ref="M26:T27"/>
    <mergeCell ref="U26:AB27"/>
    <mergeCell ref="AC26:AI27"/>
    <mergeCell ref="AJ26:AN27"/>
    <mergeCell ref="A23:A46"/>
    <mergeCell ref="B23:L27"/>
    <mergeCell ref="M23:AG23"/>
    <mergeCell ref="AH23:AN23"/>
    <mergeCell ref="M24:AG25"/>
    <mergeCell ref="AH24:AH25"/>
    <mergeCell ref="AI24:AI25"/>
    <mergeCell ref="AJ24:AJ25"/>
    <mergeCell ref="AK24:AK25"/>
    <mergeCell ref="AL24:AL25"/>
    <mergeCell ref="B33:L37"/>
    <mergeCell ref="M33:AG33"/>
    <mergeCell ref="AH33:AN33"/>
    <mergeCell ref="M34:AG35"/>
    <mergeCell ref="AH34:AH35"/>
    <mergeCell ref="B28:L32"/>
    <mergeCell ref="M28:AG28"/>
    <mergeCell ref="AH28:AN28"/>
    <mergeCell ref="M20:P20"/>
    <mergeCell ref="Q20:S20"/>
    <mergeCell ref="U20:W20"/>
    <mergeCell ref="Y20:AN20"/>
    <mergeCell ref="M21:AN21"/>
    <mergeCell ref="M22:AN22"/>
    <mergeCell ref="B13:L13"/>
    <mergeCell ref="M13:AN13"/>
    <mergeCell ref="B14:L18"/>
    <mergeCell ref="B19:L19"/>
    <mergeCell ref="M19:Q19"/>
    <mergeCell ref="R19:AA19"/>
    <mergeCell ref="AB19:AF19"/>
    <mergeCell ref="AG19:AN19"/>
    <mergeCell ref="B4:G4"/>
    <mergeCell ref="A2:AN2"/>
    <mergeCell ref="AF3:AG3"/>
    <mergeCell ref="AI3:AJ3"/>
    <mergeCell ref="AL3:AM3"/>
    <mergeCell ref="A7:A22"/>
    <mergeCell ref="B7:L7"/>
    <mergeCell ref="M7:AN7"/>
    <mergeCell ref="B8:L8"/>
    <mergeCell ref="M8:AN8"/>
    <mergeCell ref="B9:L11"/>
    <mergeCell ref="M9:P9"/>
    <mergeCell ref="Q9:S9"/>
    <mergeCell ref="U9:W9"/>
    <mergeCell ref="Y9:AN9"/>
    <mergeCell ref="M10:AN10"/>
    <mergeCell ref="M11:AN11"/>
    <mergeCell ref="B12:L12"/>
    <mergeCell ref="M12:Q12"/>
    <mergeCell ref="R12:AA12"/>
    <mergeCell ref="AB12:AF12"/>
    <mergeCell ref="AG12:AN12"/>
    <mergeCell ref="N6:O6"/>
    <mergeCell ref="B20:L22"/>
  </mergeCells>
  <phoneticPr fontId="2"/>
  <dataValidations count="2">
    <dataValidation type="list" allowBlank="1" showInputMessage="1" showErrorMessage="1" sqref="O65562:P65585 JK65562:JL65585 TG65562:TH65585 ADC65562:ADD65585 AMY65562:AMZ65585 AWU65562:AWV65585 BGQ65562:BGR65585 BQM65562:BQN65585 CAI65562:CAJ65585 CKE65562:CKF65585 CUA65562:CUB65585 DDW65562:DDX65585 DNS65562:DNT65585 DXO65562:DXP65585 EHK65562:EHL65585 ERG65562:ERH65585 FBC65562:FBD65585 FKY65562:FKZ65585 FUU65562:FUV65585 GEQ65562:GER65585 GOM65562:GON65585 GYI65562:GYJ65585 HIE65562:HIF65585 HSA65562:HSB65585 IBW65562:IBX65585 ILS65562:ILT65585 IVO65562:IVP65585 JFK65562:JFL65585 JPG65562:JPH65585 JZC65562:JZD65585 KIY65562:KIZ65585 KSU65562:KSV65585 LCQ65562:LCR65585 LMM65562:LMN65585 LWI65562:LWJ65585 MGE65562:MGF65585 MQA65562:MQB65585 MZW65562:MZX65585 NJS65562:NJT65585 NTO65562:NTP65585 ODK65562:ODL65585 ONG65562:ONH65585 OXC65562:OXD65585 PGY65562:PGZ65585 PQU65562:PQV65585 QAQ65562:QAR65585 QKM65562:QKN65585 QUI65562:QUJ65585 REE65562:REF65585 ROA65562:ROB65585 RXW65562:RXX65585 SHS65562:SHT65585 SRO65562:SRP65585 TBK65562:TBL65585 TLG65562:TLH65585 TVC65562:TVD65585 UEY65562:UEZ65585 UOU65562:UOV65585 UYQ65562:UYR65585 VIM65562:VIN65585 VSI65562:VSJ65585 WCE65562:WCF65585 WMA65562:WMB65585 WVW65562:WVX65585 O131098:P131121 JK131098:JL131121 TG131098:TH131121 ADC131098:ADD131121 AMY131098:AMZ131121 AWU131098:AWV131121 BGQ131098:BGR131121 BQM131098:BQN131121 CAI131098:CAJ131121 CKE131098:CKF131121 CUA131098:CUB131121 DDW131098:DDX131121 DNS131098:DNT131121 DXO131098:DXP131121 EHK131098:EHL131121 ERG131098:ERH131121 FBC131098:FBD131121 FKY131098:FKZ131121 FUU131098:FUV131121 GEQ131098:GER131121 GOM131098:GON131121 GYI131098:GYJ131121 HIE131098:HIF131121 HSA131098:HSB131121 IBW131098:IBX131121 ILS131098:ILT131121 IVO131098:IVP131121 JFK131098:JFL131121 JPG131098:JPH131121 JZC131098:JZD131121 KIY131098:KIZ131121 KSU131098:KSV131121 LCQ131098:LCR131121 LMM131098:LMN131121 LWI131098:LWJ131121 MGE131098:MGF131121 MQA131098:MQB131121 MZW131098:MZX131121 NJS131098:NJT131121 NTO131098:NTP131121 ODK131098:ODL131121 ONG131098:ONH131121 OXC131098:OXD131121 PGY131098:PGZ131121 PQU131098:PQV131121 QAQ131098:QAR131121 QKM131098:QKN131121 QUI131098:QUJ131121 REE131098:REF131121 ROA131098:ROB131121 RXW131098:RXX131121 SHS131098:SHT131121 SRO131098:SRP131121 TBK131098:TBL131121 TLG131098:TLH131121 TVC131098:TVD131121 UEY131098:UEZ131121 UOU131098:UOV131121 UYQ131098:UYR131121 VIM131098:VIN131121 VSI131098:VSJ131121 WCE131098:WCF131121 WMA131098:WMB131121 WVW131098:WVX131121 O196634:P196657 JK196634:JL196657 TG196634:TH196657 ADC196634:ADD196657 AMY196634:AMZ196657 AWU196634:AWV196657 BGQ196634:BGR196657 BQM196634:BQN196657 CAI196634:CAJ196657 CKE196634:CKF196657 CUA196634:CUB196657 DDW196634:DDX196657 DNS196634:DNT196657 DXO196634:DXP196657 EHK196634:EHL196657 ERG196634:ERH196657 FBC196634:FBD196657 FKY196634:FKZ196657 FUU196634:FUV196657 GEQ196634:GER196657 GOM196634:GON196657 GYI196634:GYJ196657 HIE196634:HIF196657 HSA196634:HSB196657 IBW196634:IBX196657 ILS196634:ILT196657 IVO196634:IVP196657 JFK196634:JFL196657 JPG196634:JPH196657 JZC196634:JZD196657 KIY196634:KIZ196657 KSU196634:KSV196657 LCQ196634:LCR196657 LMM196634:LMN196657 LWI196634:LWJ196657 MGE196634:MGF196657 MQA196634:MQB196657 MZW196634:MZX196657 NJS196634:NJT196657 NTO196634:NTP196657 ODK196634:ODL196657 ONG196634:ONH196657 OXC196634:OXD196657 PGY196634:PGZ196657 PQU196634:PQV196657 QAQ196634:QAR196657 QKM196634:QKN196657 QUI196634:QUJ196657 REE196634:REF196657 ROA196634:ROB196657 RXW196634:RXX196657 SHS196634:SHT196657 SRO196634:SRP196657 TBK196634:TBL196657 TLG196634:TLH196657 TVC196634:TVD196657 UEY196634:UEZ196657 UOU196634:UOV196657 UYQ196634:UYR196657 VIM196634:VIN196657 VSI196634:VSJ196657 WCE196634:WCF196657 WMA196634:WMB196657 WVW196634:WVX196657 O262170:P262193 JK262170:JL262193 TG262170:TH262193 ADC262170:ADD262193 AMY262170:AMZ262193 AWU262170:AWV262193 BGQ262170:BGR262193 BQM262170:BQN262193 CAI262170:CAJ262193 CKE262170:CKF262193 CUA262170:CUB262193 DDW262170:DDX262193 DNS262170:DNT262193 DXO262170:DXP262193 EHK262170:EHL262193 ERG262170:ERH262193 FBC262170:FBD262193 FKY262170:FKZ262193 FUU262170:FUV262193 GEQ262170:GER262193 GOM262170:GON262193 GYI262170:GYJ262193 HIE262170:HIF262193 HSA262170:HSB262193 IBW262170:IBX262193 ILS262170:ILT262193 IVO262170:IVP262193 JFK262170:JFL262193 JPG262170:JPH262193 JZC262170:JZD262193 KIY262170:KIZ262193 KSU262170:KSV262193 LCQ262170:LCR262193 LMM262170:LMN262193 LWI262170:LWJ262193 MGE262170:MGF262193 MQA262170:MQB262193 MZW262170:MZX262193 NJS262170:NJT262193 NTO262170:NTP262193 ODK262170:ODL262193 ONG262170:ONH262193 OXC262170:OXD262193 PGY262170:PGZ262193 PQU262170:PQV262193 QAQ262170:QAR262193 QKM262170:QKN262193 QUI262170:QUJ262193 REE262170:REF262193 ROA262170:ROB262193 RXW262170:RXX262193 SHS262170:SHT262193 SRO262170:SRP262193 TBK262170:TBL262193 TLG262170:TLH262193 TVC262170:TVD262193 UEY262170:UEZ262193 UOU262170:UOV262193 UYQ262170:UYR262193 VIM262170:VIN262193 VSI262170:VSJ262193 WCE262170:WCF262193 WMA262170:WMB262193 WVW262170:WVX262193 O327706:P327729 JK327706:JL327729 TG327706:TH327729 ADC327706:ADD327729 AMY327706:AMZ327729 AWU327706:AWV327729 BGQ327706:BGR327729 BQM327706:BQN327729 CAI327706:CAJ327729 CKE327706:CKF327729 CUA327706:CUB327729 DDW327706:DDX327729 DNS327706:DNT327729 DXO327706:DXP327729 EHK327706:EHL327729 ERG327706:ERH327729 FBC327706:FBD327729 FKY327706:FKZ327729 FUU327706:FUV327729 GEQ327706:GER327729 GOM327706:GON327729 GYI327706:GYJ327729 HIE327706:HIF327729 HSA327706:HSB327729 IBW327706:IBX327729 ILS327706:ILT327729 IVO327706:IVP327729 JFK327706:JFL327729 JPG327706:JPH327729 JZC327706:JZD327729 KIY327706:KIZ327729 KSU327706:KSV327729 LCQ327706:LCR327729 LMM327706:LMN327729 LWI327706:LWJ327729 MGE327706:MGF327729 MQA327706:MQB327729 MZW327706:MZX327729 NJS327706:NJT327729 NTO327706:NTP327729 ODK327706:ODL327729 ONG327706:ONH327729 OXC327706:OXD327729 PGY327706:PGZ327729 PQU327706:PQV327729 QAQ327706:QAR327729 QKM327706:QKN327729 QUI327706:QUJ327729 REE327706:REF327729 ROA327706:ROB327729 RXW327706:RXX327729 SHS327706:SHT327729 SRO327706:SRP327729 TBK327706:TBL327729 TLG327706:TLH327729 TVC327706:TVD327729 UEY327706:UEZ327729 UOU327706:UOV327729 UYQ327706:UYR327729 VIM327706:VIN327729 VSI327706:VSJ327729 WCE327706:WCF327729 WMA327706:WMB327729 WVW327706:WVX327729 O393242:P393265 JK393242:JL393265 TG393242:TH393265 ADC393242:ADD393265 AMY393242:AMZ393265 AWU393242:AWV393265 BGQ393242:BGR393265 BQM393242:BQN393265 CAI393242:CAJ393265 CKE393242:CKF393265 CUA393242:CUB393265 DDW393242:DDX393265 DNS393242:DNT393265 DXO393242:DXP393265 EHK393242:EHL393265 ERG393242:ERH393265 FBC393242:FBD393265 FKY393242:FKZ393265 FUU393242:FUV393265 GEQ393242:GER393265 GOM393242:GON393265 GYI393242:GYJ393265 HIE393242:HIF393265 HSA393242:HSB393265 IBW393242:IBX393265 ILS393242:ILT393265 IVO393242:IVP393265 JFK393242:JFL393265 JPG393242:JPH393265 JZC393242:JZD393265 KIY393242:KIZ393265 KSU393242:KSV393265 LCQ393242:LCR393265 LMM393242:LMN393265 LWI393242:LWJ393265 MGE393242:MGF393265 MQA393242:MQB393265 MZW393242:MZX393265 NJS393242:NJT393265 NTO393242:NTP393265 ODK393242:ODL393265 ONG393242:ONH393265 OXC393242:OXD393265 PGY393242:PGZ393265 PQU393242:PQV393265 QAQ393242:QAR393265 QKM393242:QKN393265 QUI393242:QUJ393265 REE393242:REF393265 ROA393242:ROB393265 RXW393242:RXX393265 SHS393242:SHT393265 SRO393242:SRP393265 TBK393242:TBL393265 TLG393242:TLH393265 TVC393242:TVD393265 UEY393242:UEZ393265 UOU393242:UOV393265 UYQ393242:UYR393265 VIM393242:VIN393265 VSI393242:VSJ393265 WCE393242:WCF393265 WMA393242:WMB393265 WVW393242:WVX393265 O458778:P458801 JK458778:JL458801 TG458778:TH458801 ADC458778:ADD458801 AMY458778:AMZ458801 AWU458778:AWV458801 BGQ458778:BGR458801 BQM458778:BQN458801 CAI458778:CAJ458801 CKE458778:CKF458801 CUA458778:CUB458801 DDW458778:DDX458801 DNS458778:DNT458801 DXO458778:DXP458801 EHK458778:EHL458801 ERG458778:ERH458801 FBC458778:FBD458801 FKY458778:FKZ458801 FUU458778:FUV458801 GEQ458778:GER458801 GOM458778:GON458801 GYI458778:GYJ458801 HIE458778:HIF458801 HSA458778:HSB458801 IBW458778:IBX458801 ILS458778:ILT458801 IVO458778:IVP458801 JFK458778:JFL458801 JPG458778:JPH458801 JZC458778:JZD458801 KIY458778:KIZ458801 KSU458778:KSV458801 LCQ458778:LCR458801 LMM458778:LMN458801 LWI458778:LWJ458801 MGE458778:MGF458801 MQA458778:MQB458801 MZW458778:MZX458801 NJS458778:NJT458801 NTO458778:NTP458801 ODK458778:ODL458801 ONG458778:ONH458801 OXC458778:OXD458801 PGY458778:PGZ458801 PQU458778:PQV458801 QAQ458778:QAR458801 QKM458778:QKN458801 QUI458778:QUJ458801 REE458778:REF458801 ROA458778:ROB458801 RXW458778:RXX458801 SHS458778:SHT458801 SRO458778:SRP458801 TBK458778:TBL458801 TLG458778:TLH458801 TVC458778:TVD458801 UEY458778:UEZ458801 UOU458778:UOV458801 UYQ458778:UYR458801 VIM458778:VIN458801 VSI458778:VSJ458801 WCE458778:WCF458801 WMA458778:WMB458801 WVW458778:WVX458801 O524314:P524337 JK524314:JL524337 TG524314:TH524337 ADC524314:ADD524337 AMY524314:AMZ524337 AWU524314:AWV524337 BGQ524314:BGR524337 BQM524314:BQN524337 CAI524314:CAJ524337 CKE524314:CKF524337 CUA524314:CUB524337 DDW524314:DDX524337 DNS524314:DNT524337 DXO524314:DXP524337 EHK524314:EHL524337 ERG524314:ERH524337 FBC524314:FBD524337 FKY524314:FKZ524337 FUU524314:FUV524337 GEQ524314:GER524337 GOM524314:GON524337 GYI524314:GYJ524337 HIE524314:HIF524337 HSA524314:HSB524337 IBW524314:IBX524337 ILS524314:ILT524337 IVO524314:IVP524337 JFK524314:JFL524337 JPG524314:JPH524337 JZC524314:JZD524337 KIY524314:KIZ524337 KSU524314:KSV524337 LCQ524314:LCR524337 LMM524314:LMN524337 LWI524314:LWJ524337 MGE524314:MGF524337 MQA524314:MQB524337 MZW524314:MZX524337 NJS524314:NJT524337 NTO524314:NTP524337 ODK524314:ODL524337 ONG524314:ONH524337 OXC524314:OXD524337 PGY524314:PGZ524337 PQU524314:PQV524337 QAQ524314:QAR524337 QKM524314:QKN524337 QUI524314:QUJ524337 REE524314:REF524337 ROA524314:ROB524337 RXW524314:RXX524337 SHS524314:SHT524337 SRO524314:SRP524337 TBK524314:TBL524337 TLG524314:TLH524337 TVC524314:TVD524337 UEY524314:UEZ524337 UOU524314:UOV524337 UYQ524314:UYR524337 VIM524314:VIN524337 VSI524314:VSJ524337 WCE524314:WCF524337 WMA524314:WMB524337 WVW524314:WVX524337 O589850:P589873 JK589850:JL589873 TG589850:TH589873 ADC589850:ADD589873 AMY589850:AMZ589873 AWU589850:AWV589873 BGQ589850:BGR589873 BQM589850:BQN589873 CAI589850:CAJ589873 CKE589850:CKF589873 CUA589850:CUB589873 DDW589850:DDX589873 DNS589850:DNT589873 DXO589850:DXP589873 EHK589850:EHL589873 ERG589850:ERH589873 FBC589850:FBD589873 FKY589850:FKZ589873 FUU589850:FUV589873 GEQ589850:GER589873 GOM589850:GON589873 GYI589850:GYJ589873 HIE589850:HIF589873 HSA589850:HSB589873 IBW589850:IBX589873 ILS589850:ILT589873 IVO589850:IVP589873 JFK589850:JFL589873 JPG589850:JPH589873 JZC589850:JZD589873 KIY589850:KIZ589873 KSU589850:KSV589873 LCQ589850:LCR589873 LMM589850:LMN589873 LWI589850:LWJ589873 MGE589850:MGF589873 MQA589850:MQB589873 MZW589850:MZX589873 NJS589850:NJT589873 NTO589850:NTP589873 ODK589850:ODL589873 ONG589850:ONH589873 OXC589850:OXD589873 PGY589850:PGZ589873 PQU589850:PQV589873 QAQ589850:QAR589873 QKM589850:QKN589873 QUI589850:QUJ589873 REE589850:REF589873 ROA589850:ROB589873 RXW589850:RXX589873 SHS589850:SHT589873 SRO589850:SRP589873 TBK589850:TBL589873 TLG589850:TLH589873 TVC589850:TVD589873 UEY589850:UEZ589873 UOU589850:UOV589873 UYQ589850:UYR589873 VIM589850:VIN589873 VSI589850:VSJ589873 WCE589850:WCF589873 WMA589850:WMB589873 WVW589850:WVX589873 O655386:P655409 JK655386:JL655409 TG655386:TH655409 ADC655386:ADD655409 AMY655386:AMZ655409 AWU655386:AWV655409 BGQ655386:BGR655409 BQM655386:BQN655409 CAI655386:CAJ655409 CKE655386:CKF655409 CUA655386:CUB655409 DDW655386:DDX655409 DNS655386:DNT655409 DXO655386:DXP655409 EHK655386:EHL655409 ERG655386:ERH655409 FBC655386:FBD655409 FKY655386:FKZ655409 FUU655386:FUV655409 GEQ655386:GER655409 GOM655386:GON655409 GYI655386:GYJ655409 HIE655386:HIF655409 HSA655386:HSB655409 IBW655386:IBX655409 ILS655386:ILT655409 IVO655386:IVP655409 JFK655386:JFL655409 JPG655386:JPH655409 JZC655386:JZD655409 KIY655386:KIZ655409 KSU655386:KSV655409 LCQ655386:LCR655409 LMM655386:LMN655409 LWI655386:LWJ655409 MGE655386:MGF655409 MQA655386:MQB655409 MZW655386:MZX655409 NJS655386:NJT655409 NTO655386:NTP655409 ODK655386:ODL655409 ONG655386:ONH655409 OXC655386:OXD655409 PGY655386:PGZ655409 PQU655386:PQV655409 QAQ655386:QAR655409 QKM655386:QKN655409 QUI655386:QUJ655409 REE655386:REF655409 ROA655386:ROB655409 RXW655386:RXX655409 SHS655386:SHT655409 SRO655386:SRP655409 TBK655386:TBL655409 TLG655386:TLH655409 TVC655386:TVD655409 UEY655386:UEZ655409 UOU655386:UOV655409 UYQ655386:UYR655409 VIM655386:VIN655409 VSI655386:VSJ655409 WCE655386:WCF655409 WMA655386:WMB655409 WVW655386:WVX655409 O720922:P720945 JK720922:JL720945 TG720922:TH720945 ADC720922:ADD720945 AMY720922:AMZ720945 AWU720922:AWV720945 BGQ720922:BGR720945 BQM720922:BQN720945 CAI720922:CAJ720945 CKE720922:CKF720945 CUA720922:CUB720945 DDW720922:DDX720945 DNS720922:DNT720945 DXO720922:DXP720945 EHK720922:EHL720945 ERG720922:ERH720945 FBC720922:FBD720945 FKY720922:FKZ720945 FUU720922:FUV720945 GEQ720922:GER720945 GOM720922:GON720945 GYI720922:GYJ720945 HIE720922:HIF720945 HSA720922:HSB720945 IBW720922:IBX720945 ILS720922:ILT720945 IVO720922:IVP720945 JFK720922:JFL720945 JPG720922:JPH720945 JZC720922:JZD720945 KIY720922:KIZ720945 KSU720922:KSV720945 LCQ720922:LCR720945 LMM720922:LMN720945 LWI720922:LWJ720945 MGE720922:MGF720945 MQA720922:MQB720945 MZW720922:MZX720945 NJS720922:NJT720945 NTO720922:NTP720945 ODK720922:ODL720945 ONG720922:ONH720945 OXC720922:OXD720945 PGY720922:PGZ720945 PQU720922:PQV720945 QAQ720922:QAR720945 QKM720922:QKN720945 QUI720922:QUJ720945 REE720922:REF720945 ROA720922:ROB720945 RXW720922:RXX720945 SHS720922:SHT720945 SRO720922:SRP720945 TBK720922:TBL720945 TLG720922:TLH720945 TVC720922:TVD720945 UEY720922:UEZ720945 UOU720922:UOV720945 UYQ720922:UYR720945 VIM720922:VIN720945 VSI720922:VSJ720945 WCE720922:WCF720945 WMA720922:WMB720945 WVW720922:WVX720945 O786458:P786481 JK786458:JL786481 TG786458:TH786481 ADC786458:ADD786481 AMY786458:AMZ786481 AWU786458:AWV786481 BGQ786458:BGR786481 BQM786458:BQN786481 CAI786458:CAJ786481 CKE786458:CKF786481 CUA786458:CUB786481 DDW786458:DDX786481 DNS786458:DNT786481 DXO786458:DXP786481 EHK786458:EHL786481 ERG786458:ERH786481 FBC786458:FBD786481 FKY786458:FKZ786481 FUU786458:FUV786481 GEQ786458:GER786481 GOM786458:GON786481 GYI786458:GYJ786481 HIE786458:HIF786481 HSA786458:HSB786481 IBW786458:IBX786481 ILS786458:ILT786481 IVO786458:IVP786481 JFK786458:JFL786481 JPG786458:JPH786481 JZC786458:JZD786481 KIY786458:KIZ786481 KSU786458:KSV786481 LCQ786458:LCR786481 LMM786458:LMN786481 LWI786458:LWJ786481 MGE786458:MGF786481 MQA786458:MQB786481 MZW786458:MZX786481 NJS786458:NJT786481 NTO786458:NTP786481 ODK786458:ODL786481 ONG786458:ONH786481 OXC786458:OXD786481 PGY786458:PGZ786481 PQU786458:PQV786481 QAQ786458:QAR786481 QKM786458:QKN786481 QUI786458:QUJ786481 REE786458:REF786481 ROA786458:ROB786481 RXW786458:RXX786481 SHS786458:SHT786481 SRO786458:SRP786481 TBK786458:TBL786481 TLG786458:TLH786481 TVC786458:TVD786481 UEY786458:UEZ786481 UOU786458:UOV786481 UYQ786458:UYR786481 VIM786458:VIN786481 VSI786458:VSJ786481 WCE786458:WCF786481 WMA786458:WMB786481 WVW786458:WVX786481 O851994:P852017 JK851994:JL852017 TG851994:TH852017 ADC851994:ADD852017 AMY851994:AMZ852017 AWU851994:AWV852017 BGQ851994:BGR852017 BQM851994:BQN852017 CAI851994:CAJ852017 CKE851994:CKF852017 CUA851994:CUB852017 DDW851994:DDX852017 DNS851994:DNT852017 DXO851994:DXP852017 EHK851994:EHL852017 ERG851994:ERH852017 FBC851994:FBD852017 FKY851994:FKZ852017 FUU851994:FUV852017 GEQ851994:GER852017 GOM851994:GON852017 GYI851994:GYJ852017 HIE851994:HIF852017 HSA851994:HSB852017 IBW851994:IBX852017 ILS851994:ILT852017 IVO851994:IVP852017 JFK851994:JFL852017 JPG851994:JPH852017 JZC851994:JZD852017 KIY851994:KIZ852017 KSU851994:KSV852017 LCQ851994:LCR852017 LMM851994:LMN852017 LWI851994:LWJ852017 MGE851994:MGF852017 MQA851994:MQB852017 MZW851994:MZX852017 NJS851994:NJT852017 NTO851994:NTP852017 ODK851994:ODL852017 ONG851994:ONH852017 OXC851994:OXD852017 PGY851994:PGZ852017 PQU851994:PQV852017 QAQ851994:QAR852017 QKM851994:QKN852017 QUI851994:QUJ852017 REE851994:REF852017 ROA851994:ROB852017 RXW851994:RXX852017 SHS851994:SHT852017 SRO851994:SRP852017 TBK851994:TBL852017 TLG851994:TLH852017 TVC851994:TVD852017 UEY851994:UEZ852017 UOU851994:UOV852017 UYQ851994:UYR852017 VIM851994:VIN852017 VSI851994:VSJ852017 WCE851994:WCF852017 WMA851994:WMB852017 WVW851994:WVX852017 O917530:P917553 JK917530:JL917553 TG917530:TH917553 ADC917530:ADD917553 AMY917530:AMZ917553 AWU917530:AWV917553 BGQ917530:BGR917553 BQM917530:BQN917553 CAI917530:CAJ917553 CKE917530:CKF917553 CUA917530:CUB917553 DDW917530:DDX917553 DNS917530:DNT917553 DXO917530:DXP917553 EHK917530:EHL917553 ERG917530:ERH917553 FBC917530:FBD917553 FKY917530:FKZ917553 FUU917530:FUV917553 GEQ917530:GER917553 GOM917530:GON917553 GYI917530:GYJ917553 HIE917530:HIF917553 HSA917530:HSB917553 IBW917530:IBX917553 ILS917530:ILT917553 IVO917530:IVP917553 JFK917530:JFL917553 JPG917530:JPH917553 JZC917530:JZD917553 KIY917530:KIZ917553 KSU917530:KSV917553 LCQ917530:LCR917553 LMM917530:LMN917553 LWI917530:LWJ917553 MGE917530:MGF917553 MQA917530:MQB917553 MZW917530:MZX917553 NJS917530:NJT917553 NTO917530:NTP917553 ODK917530:ODL917553 ONG917530:ONH917553 OXC917530:OXD917553 PGY917530:PGZ917553 PQU917530:PQV917553 QAQ917530:QAR917553 QKM917530:QKN917553 QUI917530:QUJ917553 REE917530:REF917553 ROA917530:ROB917553 RXW917530:RXX917553 SHS917530:SHT917553 SRO917530:SRP917553 TBK917530:TBL917553 TLG917530:TLH917553 TVC917530:TVD917553 UEY917530:UEZ917553 UOU917530:UOV917553 UYQ917530:UYR917553 VIM917530:VIN917553 VSI917530:VSJ917553 WCE917530:WCF917553 WMA917530:WMB917553 WVW917530:WVX917553 O983066:P983089 JK983066:JL983089 TG983066:TH983089 ADC983066:ADD983089 AMY983066:AMZ983089 AWU983066:AWV983089 BGQ983066:BGR983089 BQM983066:BQN983089 CAI983066:CAJ983089 CKE983066:CKF983089 CUA983066:CUB983089 DDW983066:DDX983089 DNS983066:DNT983089 DXO983066:DXP983089 EHK983066:EHL983089 ERG983066:ERH983089 FBC983066:FBD983089 FKY983066:FKZ983089 FUU983066:FUV983089 GEQ983066:GER983089 GOM983066:GON983089 GYI983066:GYJ983089 HIE983066:HIF983089 HSA983066:HSB983089 IBW983066:IBX983089 ILS983066:ILT983089 IVO983066:IVP983089 JFK983066:JFL983089 JPG983066:JPH983089 JZC983066:JZD983089 KIY983066:KIZ983089 KSU983066:KSV983089 LCQ983066:LCR983089 LMM983066:LMN983089 LWI983066:LWJ983089 MGE983066:MGF983089 MQA983066:MQB983089 MZW983066:MZX983089 NJS983066:NJT983089 NTO983066:NTP983089 ODK983066:ODL983089 ONG983066:ONH983089 OXC983066:OXD983089 PGY983066:PGZ983089 PQU983066:PQV983089 QAQ983066:QAR983089 QKM983066:QKN983089 QUI983066:QUJ983089 REE983066:REF983089 ROA983066:ROB983089 RXW983066:RXX983089 SHS983066:SHT983089 SRO983066:SRP983089 TBK983066:TBL983089 TLG983066:TLH983089 TVC983066:TVD983089 UEY983066:UEZ983089 UOU983066:UOV983089 UYQ983066:UYR983089 VIM983066:VIN983089 VSI983066:VSJ983089 WCE983066:WCF983089 WMA983066:WMB983089 WVW983066:WVX983089" xr:uid="{6BB6A8D5-8260-4384-BA89-E3FFAA017589}">
      <formula1>"○"</formula1>
    </dataValidation>
    <dataValidation type="list" allowBlank="1" showInputMessage="1" showErrorMessage="1" sqref="V65562:V65585 JR65562:JR65585 TN65562:TN65585 ADJ65562:ADJ65585 ANF65562:ANF65585 AXB65562:AXB65585 BGX65562:BGX65585 BQT65562:BQT65585 CAP65562:CAP65585 CKL65562:CKL65585 CUH65562:CUH65585 DED65562:DED65585 DNZ65562:DNZ65585 DXV65562:DXV65585 EHR65562:EHR65585 ERN65562:ERN65585 FBJ65562:FBJ65585 FLF65562:FLF65585 FVB65562:FVB65585 GEX65562:GEX65585 GOT65562:GOT65585 GYP65562:GYP65585 HIL65562:HIL65585 HSH65562:HSH65585 ICD65562:ICD65585 ILZ65562:ILZ65585 IVV65562:IVV65585 JFR65562:JFR65585 JPN65562:JPN65585 JZJ65562:JZJ65585 KJF65562:KJF65585 KTB65562:KTB65585 LCX65562:LCX65585 LMT65562:LMT65585 LWP65562:LWP65585 MGL65562:MGL65585 MQH65562:MQH65585 NAD65562:NAD65585 NJZ65562:NJZ65585 NTV65562:NTV65585 ODR65562:ODR65585 ONN65562:ONN65585 OXJ65562:OXJ65585 PHF65562:PHF65585 PRB65562:PRB65585 QAX65562:QAX65585 QKT65562:QKT65585 QUP65562:QUP65585 REL65562:REL65585 ROH65562:ROH65585 RYD65562:RYD65585 SHZ65562:SHZ65585 SRV65562:SRV65585 TBR65562:TBR65585 TLN65562:TLN65585 TVJ65562:TVJ65585 UFF65562:UFF65585 UPB65562:UPB65585 UYX65562:UYX65585 VIT65562:VIT65585 VSP65562:VSP65585 WCL65562:WCL65585 WMH65562:WMH65585 WWD65562:WWD65585 V131098:V131121 JR131098:JR131121 TN131098:TN131121 ADJ131098:ADJ131121 ANF131098:ANF131121 AXB131098:AXB131121 BGX131098:BGX131121 BQT131098:BQT131121 CAP131098:CAP131121 CKL131098:CKL131121 CUH131098:CUH131121 DED131098:DED131121 DNZ131098:DNZ131121 DXV131098:DXV131121 EHR131098:EHR131121 ERN131098:ERN131121 FBJ131098:FBJ131121 FLF131098:FLF131121 FVB131098:FVB131121 GEX131098:GEX131121 GOT131098:GOT131121 GYP131098:GYP131121 HIL131098:HIL131121 HSH131098:HSH131121 ICD131098:ICD131121 ILZ131098:ILZ131121 IVV131098:IVV131121 JFR131098:JFR131121 JPN131098:JPN131121 JZJ131098:JZJ131121 KJF131098:KJF131121 KTB131098:KTB131121 LCX131098:LCX131121 LMT131098:LMT131121 LWP131098:LWP131121 MGL131098:MGL131121 MQH131098:MQH131121 NAD131098:NAD131121 NJZ131098:NJZ131121 NTV131098:NTV131121 ODR131098:ODR131121 ONN131098:ONN131121 OXJ131098:OXJ131121 PHF131098:PHF131121 PRB131098:PRB131121 QAX131098:QAX131121 QKT131098:QKT131121 QUP131098:QUP131121 REL131098:REL131121 ROH131098:ROH131121 RYD131098:RYD131121 SHZ131098:SHZ131121 SRV131098:SRV131121 TBR131098:TBR131121 TLN131098:TLN131121 TVJ131098:TVJ131121 UFF131098:UFF131121 UPB131098:UPB131121 UYX131098:UYX131121 VIT131098:VIT131121 VSP131098:VSP131121 WCL131098:WCL131121 WMH131098:WMH131121 WWD131098:WWD131121 V196634:V196657 JR196634:JR196657 TN196634:TN196657 ADJ196634:ADJ196657 ANF196634:ANF196657 AXB196634:AXB196657 BGX196634:BGX196657 BQT196634:BQT196657 CAP196634:CAP196657 CKL196634:CKL196657 CUH196634:CUH196657 DED196634:DED196657 DNZ196634:DNZ196657 DXV196634:DXV196657 EHR196634:EHR196657 ERN196634:ERN196657 FBJ196634:FBJ196657 FLF196634:FLF196657 FVB196634:FVB196657 GEX196634:GEX196657 GOT196634:GOT196657 GYP196634:GYP196657 HIL196634:HIL196657 HSH196634:HSH196657 ICD196634:ICD196657 ILZ196634:ILZ196657 IVV196634:IVV196657 JFR196634:JFR196657 JPN196634:JPN196657 JZJ196634:JZJ196657 KJF196634:KJF196657 KTB196634:KTB196657 LCX196634:LCX196657 LMT196634:LMT196657 LWP196634:LWP196657 MGL196634:MGL196657 MQH196634:MQH196657 NAD196634:NAD196657 NJZ196634:NJZ196657 NTV196634:NTV196657 ODR196634:ODR196657 ONN196634:ONN196657 OXJ196634:OXJ196657 PHF196634:PHF196657 PRB196634:PRB196657 QAX196634:QAX196657 QKT196634:QKT196657 QUP196634:QUP196657 REL196634:REL196657 ROH196634:ROH196657 RYD196634:RYD196657 SHZ196634:SHZ196657 SRV196634:SRV196657 TBR196634:TBR196657 TLN196634:TLN196657 TVJ196634:TVJ196657 UFF196634:UFF196657 UPB196634:UPB196657 UYX196634:UYX196657 VIT196634:VIT196657 VSP196634:VSP196657 WCL196634:WCL196657 WMH196634:WMH196657 WWD196634:WWD196657 V262170:V262193 JR262170:JR262193 TN262170:TN262193 ADJ262170:ADJ262193 ANF262170:ANF262193 AXB262170:AXB262193 BGX262170:BGX262193 BQT262170:BQT262193 CAP262170:CAP262193 CKL262170:CKL262193 CUH262170:CUH262193 DED262170:DED262193 DNZ262170:DNZ262193 DXV262170:DXV262193 EHR262170:EHR262193 ERN262170:ERN262193 FBJ262170:FBJ262193 FLF262170:FLF262193 FVB262170:FVB262193 GEX262170:GEX262193 GOT262170:GOT262193 GYP262170:GYP262193 HIL262170:HIL262193 HSH262170:HSH262193 ICD262170:ICD262193 ILZ262170:ILZ262193 IVV262170:IVV262193 JFR262170:JFR262193 JPN262170:JPN262193 JZJ262170:JZJ262193 KJF262170:KJF262193 KTB262170:KTB262193 LCX262170:LCX262193 LMT262170:LMT262193 LWP262170:LWP262193 MGL262170:MGL262193 MQH262170:MQH262193 NAD262170:NAD262193 NJZ262170:NJZ262193 NTV262170:NTV262193 ODR262170:ODR262193 ONN262170:ONN262193 OXJ262170:OXJ262193 PHF262170:PHF262193 PRB262170:PRB262193 QAX262170:QAX262193 QKT262170:QKT262193 QUP262170:QUP262193 REL262170:REL262193 ROH262170:ROH262193 RYD262170:RYD262193 SHZ262170:SHZ262193 SRV262170:SRV262193 TBR262170:TBR262193 TLN262170:TLN262193 TVJ262170:TVJ262193 UFF262170:UFF262193 UPB262170:UPB262193 UYX262170:UYX262193 VIT262170:VIT262193 VSP262170:VSP262193 WCL262170:WCL262193 WMH262170:WMH262193 WWD262170:WWD262193 V327706:V327729 JR327706:JR327729 TN327706:TN327729 ADJ327706:ADJ327729 ANF327706:ANF327729 AXB327706:AXB327729 BGX327706:BGX327729 BQT327706:BQT327729 CAP327706:CAP327729 CKL327706:CKL327729 CUH327706:CUH327729 DED327706:DED327729 DNZ327706:DNZ327729 DXV327706:DXV327729 EHR327706:EHR327729 ERN327706:ERN327729 FBJ327706:FBJ327729 FLF327706:FLF327729 FVB327706:FVB327729 GEX327706:GEX327729 GOT327706:GOT327729 GYP327706:GYP327729 HIL327706:HIL327729 HSH327706:HSH327729 ICD327706:ICD327729 ILZ327706:ILZ327729 IVV327706:IVV327729 JFR327706:JFR327729 JPN327706:JPN327729 JZJ327706:JZJ327729 KJF327706:KJF327729 KTB327706:KTB327729 LCX327706:LCX327729 LMT327706:LMT327729 LWP327706:LWP327729 MGL327706:MGL327729 MQH327706:MQH327729 NAD327706:NAD327729 NJZ327706:NJZ327729 NTV327706:NTV327729 ODR327706:ODR327729 ONN327706:ONN327729 OXJ327706:OXJ327729 PHF327706:PHF327729 PRB327706:PRB327729 QAX327706:QAX327729 QKT327706:QKT327729 QUP327706:QUP327729 REL327706:REL327729 ROH327706:ROH327729 RYD327706:RYD327729 SHZ327706:SHZ327729 SRV327706:SRV327729 TBR327706:TBR327729 TLN327706:TLN327729 TVJ327706:TVJ327729 UFF327706:UFF327729 UPB327706:UPB327729 UYX327706:UYX327729 VIT327706:VIT327729 VSP327706:VSP327729 WCL327706:WCL327729 WMH327706:WMH327729 WWD327706:WWD327729 V393242:V393265 JR393242:JR393265 TN393242:TN393265 ADJ393242:ADJ393265 ANF393242:ANF393265 AXB393242:AXB393265 BGX393242:BGX393265 BQT393242:BQT393265 CAP393242:CAP393265 CKL393242:CKL393265 CUH393242:CUH393265 DED393242:DED393265 DNZ393242:DNZ393265 DXV393242:DXV393265 EHR393242:EHR393265 ERN393242:ERN393265 FBJ393242:FBJ393265 FLF393242:FLF393265 FVB393242:FVB393265 GEX393242:GEX393265 GOT393242:GOT393265 GYP393242:GYP393265 HIL393242:HIL393265 HSH393242:HSH393265 ICD393242:ICD393265 ILZ393242:ILZ393265 IVV393242:IVV393265 JFR393242:JFR393265 JPN393242:JPN393265 JZJ393242:JZJ393265 KJF393242:KJF393265 KTB393242:KTB393265 LCX393242:LCX393265 LMT393242:LMT393265 LWP393242:LWP393265 MGL393242:MGL393265 MQH393242:MQH393265 NAD393242:NAD393265 NJZ393242:NJZ393265 NTV393242:NTV393265 ODR393242:ODR393265 ONN393242:ONN393265 OXJ393242:OXJ393265 PHF393242:PHF393265 PRB393242:PRB393265 QAX393242:QAX393265 QKT393242:QKT393265 QUP393242:QUP393265 REL393242:REL393265 ROH393242:ROH393265 RYD393242:RYD393265 SHZ393242:SHZ393265 SRV393242:SRV393265 TBR393242:TBR393265 TLN393242:TLN393265 TVJ393242:TVJ393265 UFF393242:UFF393265 UPB393242:UPB393265 UYX393242:UYX393265 VIT393242:VIT393265 VSP393242:VSP393265 WCL393242:WCL393265 WMH393242:WMH393265 WWD393242:WWD393265 V458778:V458801 JR458778:JR458801 TN458778:TN458801 ADJ458778:ADJ458801 ANF458778:ANF458801 AXB458778:AXB458801 BGX458778:BGX458801 BQT458778:BQT458801 CAP458778:CAP458801 CKL458778:CKL458801 CUH458778:CUH458801 DED458778:DED458801 DNZ458778:DNZ458801 DXV458778:DXV458801 EHR458778:EHR458801 ERN458778:ERN458801 FBJ458778:FBJ458801 FLF458778:FLF458801 FVB458778:FVB458801 GEX458778:GEX458801 GOT458778:GOT458801 GYP458778:GYP458801 HIL458778:HIL458801 HSH458778:HSH458801 ICD458778:ICD458801 ILZ458778:ILZ458801 IVV458778:IVV458801 JFR458778:JFR458801 JPN458778:JPN458801 JZJ458778:JZJ458801 KJF458778:KJF458801 KTB458778:KTB458801 LCX458778:LCX458801 LMT458778:LMT458801 LWP458778:LWP458801 MGL458778:MGL458801 MQH458778:MQH458801 NAD458778:NAD458801 NJZ458778:NJZ458801 NTV458778:NTV458801 ODR458778:ODR458801 ONN458778:ONN458801 OXJ458778:OXJ458801 PHF458778:PHF458801 PRB458778:PRB458801 QAX458778:QAX458801 QKT458778:QKT458801 QUP458778:QUP458801 REL458778:REL458801 ROH458778:ROH458801 RYD458778:RYD458801 SHZ458778:SHZ458801 SRV458778:SRV458801 TBR458778:TBR458801 TLN458778:TLN458801 TVJ458778:TVJ458801 UFF458778:UFF458801 UPB458778:UPB458801 UYX458778:UYX458801 VIT458778:VIT458801 VSP458778:VSP458801 WCL458778:WCL458801 WMH458778:WMH458801 WWD458778:WWD458801 V524314:V524337 JR524314:JR524337 TN524314:TN524337 ADJ524314:ADJ524337 ANF524314:ANF524337 AXB524314:AXB524337 BGX524314:BGX524337 BQT524314:BQT524337 CAP524314:CAP524337 CKL524314:CKL524337 CUH524314:CUH524337 DED524314:DED524337 DNZ524314:DNZ524337 DXV524314:DXV524337 EHR524314:EHR524337 ERN524314:ERN524337 FBJ524314:FBJ524337 FLF524314:FLF524337 FVB524314:FVB524337 GEX524314:GEX524337 GOT524314:GOT524337 GYP524314:GYP524337 HIL524314:HIL524337 HSH524314:HSH524337 ICD524314:ICD524337 ILZ524314:ILZ524337 IVV524314:IVV524337 JFR524314:JFR524337 JPN524314:JPN524337 JZJ524314:JZJ524337 KJF524314:KJF524337 KTB524314:KTB524337 LCX524314:LCX524337 LMT524314:LMT524337 LWP524314:LWP524337 MGL524314:MGL524337 MQH524314:MQH524337 NAD524314:NAD524337 NJZ524314:NJZ524337 NTV524314:NTV524337 ODR524314:ODR524337 ONN524314:ONN524337 OXJ524314:OXJ524337 PHF524314:PHF524337 PRB524314:PRB524337 QAX524314:QAX524337 QKT524314:QKT524337 QUP524314:QUP524337 REL524314:REL524337 ROH524314:ROH524337 RYD524314:RYD524337 SHZ524314:SHZ524337 SRV524314:SRV524337 TBR524314:TBR524337 TLN524314:TLN524337 TVJ524314:TVJ524337 UFF524314:UFF524337 UPB524314:UPB524337 UYX524314:UYX524337 VIT524314:VIT524337 VSP524314:VSP524337 WCL524314:WCL524337 WMH524314:WMH524337 WWD524314:WWD524337 V589850:V589873 JR589850:JR589873 TN589850:TN589873 ADJ589850:ADJ589873 ANF589850:ANF589873 AXB589850:AXB589873 BGX589850:BGX589873 BQT589850:BQT589873 CAP589850:CAP589873 CKL589850:CKL589873 CUH589850:CUH589873 DED589850:DED589873 DNZ589850:DNZ589873 DXV589850:DXV589873 EHR589850:EHR589873 ERN589850:ERN589873 FBJ589850:FBJ589873 FLF589850:FLF589873 FVB589850:FVB589873 GEX589850:GEX589873 GOT589850:GOT589873 GYP589850:GYP589873 HIL589850:HIL589873 HSH589850:HSH589873 ICD589850:ICD589873 ILZ589850:ILZ589873 IVV589850:IVV589873 JFR589850:JFR589873 JPN589850:JPN589873 JZJ589850:JZJ589873 KJF589850:KJF589873 KTB589850:KTB589873 LCX589850:LCX589873 LMT589850:LMT589873 LWP589850:LWP589873 MGL589850:MGL589873 MQH589850:MQH589873 NAD589850:NAD589873 NJZ589850:NJZ589873 NTV589850:NTV589873 ODR589850:ODR589873 ONN589850:ONN589873 OXJ589850:OXJ589873 PHF589850:PHF589873 PRB589850:PRB589873 QAX589850:QAX589873 QKT589850:QKT589873 QUP589850:QUP589873 REL589850:REL589873 ROH589850:ROH589873 RYD589850:RYD589873 SHZ589850:SHZ589873 SRV589850:SRV589873 TBR589850:TBR589873 TLN589850:TLN589873 TVJ589850:TVJ589873 UFF589850:UFF589873 UPB589850:UPB589873 UYX589850:UYX589873 VIT589850:VIT589873 VSP589850:VSP589873 WCL589850:WCL589873 WMH589850:WMH589873 WWD589850:WWD589873 V655386:V655409 JR655386:JR655409 TN655386:TN655409 ADJ655386:ADJ655409 ANF655386:ANF655409 AXB655386:AXB655409 BGX655386:BGX655409 BQT655386:BQT655409 CAP655386:CAP655409 CKL655386:CKL655409 CUH655386:CUH655409 DED655386:DED655409 DNZ655386:DNZ655409 DXV655386:DXV655409 EHR655386:EHR655409 ERN655386:ERN655409 FBJ655386:FBJ655409 FLF655386:FLF655409 FVB655386:FVB655409 GEX655386:GEX655409 GOT655386:GOT655409 GYP655386:GYP655409 HIL655386:HIL655409 HSH655386:HSH655409 ICD655386:ICD655409 ILZ655386:ILZ655409 IVV655386:IVV655409 JFR655386:JFR655409 JPN655386:JPN655409 JZJ655386:JZJ655409 KJF655386:KJF655409 KTB655386:KTB655409 LCX655386:LCX655409 LMT655386:LMT655409 LWP655386:LWP655409 MGL655386:MGL655409 MQH655386:MQH655409 NAD655386:NAD655409 NJZ655386:NJZ655409 NTV655386:NTV655409 ODR655386:ODR655409 ONN655386:ONN655409 OXJ655386:OXJ655409 PHF655386:PHF655409 PRB655386:PRB655409 QAX655386:QAX655409 QKT655386:QKT655409 QUP655386:QUP655409 REL655386:REL655409 ROH655386:ROH655409 RYD655386:RYD655409 SHZ655386:SHZ655409 SRV655386:SRV655409 TBR655386:TBR655409 TLN655386:TLN655409 TVJ655386:TVJ655409 UFF655386:UFF655409 UPB655386:UPB655409 UYX655386:UYX655409 VIT655386:VIT655409 VSP655386:VSP655409 WCL655386:WCL655409 WMH655386:WMH655409 WWD655386:WWD655409 V720922:V720945 JR720922:JR720945 TN720922:TN720945 ADJ720922:ADJ720945 ANF720922:ANF720945 AXB720922:AXB720945 BGX720922:BGX720945 BQT720922:BQT720945 CAP720922:CAP720945 CKL720922:CKL720945 CUH720922:CUH720945 DED720922:DED720945 DNZ720922:DNZ720945 DXV720922:DXV720945 EHR720922:EHR720945 ERN720922:ERN720945 FBJ720922:FBJ720945 FLF720922:FLF720945 FVB720922:FVB720945 GEX720922:GEX720945 GOT720922:GOT720945 GYP720922:GYP720945 HIL720922:HIL720945 HSH720922:HSH720945 ICD720922:ICD720945 ILZ720922:ILZ720945 IVV720922:IVV720945 JFR720922:JFR720945 JPN720922:JPN720945 JZJ720922:JZJ720945 KJF720922:KJF720945 KTB720922:KTB720945 LCX720922:LCX720945 LMT720922:LMT720945 LWP720922:LWP720945 MGL720922:MGL720945 MQH720922:MQH720945 NAD720922:NAD720945 NJZ720922:NJZ720945 NTV720922:NTV720945 ODR720922:ODR720945 ONN720922:ONN720945 OXJ720922:OXJ720945 PHF720922:PHF720945 PRB720922:PRB720945 QAX720922:QAX720945 QKT720922:QKT720945 QUP720922:QUP720945 REL720922:REL720945 ROH720922:ROH720945 RYD720922:RYD720945 SHZ720922:SHZ720945 SRV720922:SRV720945 TBR720922:TBR720945 TLN720922:TLN720945 TVJ720922:TVJ720945 UFF720922:UFF720945 UPB720922:UPB720945 UYX720922:UYX720945 VIT720922:VIT720945 VSP720922:VSP720945 WCL720922:WCL720945 WMH720922:WMH720945 WWD720922:WWD720945 V786458:V786481 JR786458:JR786481 TN786458:TN786481 ADJ786458:ADJ786481 ANF786458:ANF786481 AXB786458:AXB786481 BGX786458:BGX786481 BQT786458:BQT786481 CAP786458:CAP786481 CKL786458:CKL786481 CUH786458:CUH786481 DED786458:DED786481 DNZ786458:DNZ786481 DXV786458:DXV786481 EHR786458:EHR786481 ERN786458:ERN786481 FBJ786458:FBJ786481 FLF786458:FLF786481 FVB786458:FVB786481 GEX786458:GEX786481 GOT786458:GOT786481 GYP786458:GYP786481 HIL786458:HIL786481 HSH786458:HSH786481 ICD786458:ICD786481 ILZ786458:ILZ786481 IVV786458:IVV786481 JFR786458:JFR786481 JPN786458:JPN786481 JZJ786458:JZJ786481 KJF786458:KJF786481 KTB786458:KTB786481 LCX786458:LCX786481 LMT786458:LMT786481 LWP786458:LWP786481 MGL786458:MGL786481 MQH786458:MQH786481 NAD786458:NAD786481 NJZ786458:NJZ786481 NTV786458:NTV786481 ODR786458:ODR786481 ONN786458:ONN786481 OXJ786458:OXJ786481 PHF786458:PHF786481 PRB786458:PRB786481 QAX786458:QAX786481 QKT786458:QKT786481 QUP786458:QUP786481 REL786458:REL786481 ROH786458:ROH786481 RYD786458:RYD786481 SHZ786458:SHZ786481 SRV786458:SRV786481 TBR786458:TBR786481 TLN786458:TLN786481 TVJ786458:TVJ786481 UFF786458:UFF786481 UPB786458:UPB786481 UYX786458:UYX786481 VIT786458:VIT786481 VSP786458:VSP786481 WCL786458:WCL786481 WMH786458:WMH786481 WWD786458:WWD786481 V851994:V852017 JR851994:JR852017 TN851994:TN852017 ADJ851994:ADJ852017 ANF851994:ANF852017 AXB851994:AXB852017 BGX851994:BGX852017 BQT851994:BQT852017 CAP851994:CAP852017 CKL851994:CKL852017 CUH851994:CUH852017 DED851994:DED852017 DNZ851994:DNZ852017 DXV851994:DXV852017 EHR851994:EHR852017 ERN851994:ERN852017 FBJ851994:FBJ852017 FLF851994:FLF852017 FVB851994:FVB852017 GEX851994:GEX852017 GOT851994:GOT852017 GYP851994:GYP852017 HIL851994:HIL852017 HSH851994:HSH852017 ICD851994:ICD852017 ILZ851994:ILZ852017 IVV851994:IVV852017 JFR851994:JFR852017 JPN851994:JPN852017 JZJ851994:JZJ852017 KJF851994:KJF852017 KTB851994:KTB852017 LCX851994:LCX852017 LMT851994:LMT852017 LWP851994:LWP852017 MGL851994:MGL852017 MQH851994:MQH852017 NAD851994:NAD852017 NJZ851994:NJZ852017 NTV851994:NTV852017 ODR851994:ODR852017 ONN851994:ONN852017 OXJ851994:OXJ852017 PHF851994:PHF852017 PRB851994:PRB852017 QAX851994:QAX852017 QKT851994:QKT852017 QUP851994:QUP852017 REL851994:REL852017 ROH851994:ROH852017 RYD851994:RYD852017 SHZ851994:SHZ852017 SRV851994:SRV852017 TBR851994:TBR852017 TLN851994:TLN852017 TVJ851994:TVJ852017 UFF851994:UFF852017 UPB851994:UPB852017 UYX851994:UYX852017 VIT851994:VIT852017 VSP851994:VSP852017 WCL851994:WCL852017 WMH851994:WMH852017 WWD851994:WWD852017 V917530:V917553 JR917530:JR917553 TN917530:TN917553 ADJ917530:ADJ917553 ANF917530:ANF917553 AXB917530:AXB917553 BGX917530:BGX917553 BQT917530:BQT917553 CAP917530:CAP917553 CKL917530:CKL917553 CUH917530:CUH917553 DED917530:DED917553 DNZ917530:DNZ917553 DXV917530:DXV917553 EHR917530:EHR917553 ERN917530:ERN917553 FBJ917530:FBJ917553 FLF917530:FLF917553 FVB917530:FVB917553 GEX917530:GEX917553 GOT917530:GOT917553 GYP917530:GYP917553 HIL917530:HIL917553 HSH917530:HSH917553 ICD917530:ICD917553 ILZ917530:ILZ917553 IVV917530:IVV917553 JFR917530:JFR917553 JPN917530:JPN917553 JZJ917530:JZJ917553 KJF917530:KJF917553 KTB917530:KTB917553 LCX917530:LCX917553 LMT917530:LMT917553 LWP917530:LWP917553 MGL917530:MGL917553 MQH917530:MQH917553 NAD917530:NAD917553 NJZ917530:NJZ917553 NTV917530:NTV917553 ODR917530:ODR917553 ONN917530:ONN917553 OXJ917530:OXJ917553 PHF917530:PHF917553 PRB917530:PRB917553 QAX917530:QAX917553 QKT917530:QKT917553 QUP917530:QUP917553 REL917530:REL917553 ROH917530:ROH917553 RYD917530:RYD917553 SHZ917530:SHZ917553 SRV917530:SRV917553 TBR917530:TBR917553 TLN917530:TLN917553 TVJ917530:TVJ917553 UFF917530:UFF917553 UPB917530:UPB917553 UYX917530:UYX917553 VIT917530:VIT917553 VSP917530:VSP917553 WCL917530:WCL917553 WMH917530:WMH917553 WWD917530:WWD917553 V983066:V983089 JR983066:JR983089 TN983066:TN983089 ADJ983066:ADJ983089 ANF983066:ANF983089 AXB983066:AXB983089 BGX983066:BGX983089 BQT983066:BQT983089 CAP983066:CAP983089 CKL983066:CKL983089 CUH983066:CUH983089 DED983066:DED983089 DNZ983066:DNZ983089 DXV983066:DXV983089 EHR983066:EHR983089 ERN983066:ERN983089 FBJ983066:FBJ983089 FLF983066:FLF983089 FVB983066:FVB983089 GEX983066:GEX983089 GOT983066:GOT983089 GYP983066:GYP983089 HIL983066:HIL983089 HSH983066:HSH983089 ICD983066:ICD983089 ILZ983066:ILZ983089 IVV983066:IVV983089 JFR983066:JFR983089 JPN983066:JPN983089 JZJ983066:JZJ983089 KJF983066:KJF983089 KTB983066:KTB983089 LCX983066:LCX983089 LMT983066:LMT983089 LWP983066:LWP983089 MGL983066:MGL983089 MQH983066:MQH983089 NAD983066:NAD983089 NJZ983066:NJZ983089 NTV983066:NTV983089 ODR983066:ODR983089 ONN983066:ONN983089 OXJ983066:OXJ983089 PHF983066:PHF983089 PRB983066:PRB983089 QAX983066:QAX983089 QKT983066:QKT983089 QUP983066:QUP983089 REL983066:REL983089 ROH983066:ROH983089 RYD983066:RYD983089 SHZ983066:SHZ983089 SRV983066:SRV983089 TBR983066:TBR983089 TLN983066:TLN983089 TVJ983066:TVJ983089 UFF983066:UFF983089 UPB983066:UPB983089 UYX983066:UYX983089 VIT983066:VIT983089 VSP983066:VSP983089 WCL983066:WCL983089 WMH983066:WMH983089 WWD983066:WWD983089 Y65562:Z65585 JU65562:JU65585 TQ65562:TQ65585 ADM65562:ADM65585 ANI65562:ANI65585 AXE65562:AXE65585 BHA65562:BHA65585 BQW65562:BQW65585 CAS65562:CAS65585 CKO65562:CKO65585 CUK65562:CUK65585 DEG65562:DEG65585 DOC65562:DOC65585 DXY65562:DXY65585 EHU65562:EHU65585 ERQ65562:ERQ65585 FBM65562:FBM65585 FLI65562:FLI65585 FVE65562:FVE65585 GFA65562:GFA65585 GOW65562:GOW65585 GYS65562:GYS65585 HIO65562:HIO65585 HSK65562:HSK65585 ICG65562:ICG65585 IMC65562:IMC65585 IVY65562:IVY65585 JFU65562:JFU65585 JPQ65562:JPQ65585 JZM65562:JZM65585 KJI65562:KJI65585 KTE65562:KTE65585 LDA65562:LDA65585 LMW65562:LMW65585 LWS65562:LWS65585 MGO65562:MGO65585 MQK65562:MQK65585 NAG65562:NAG65585 NKC65562:NKC65585 NTY65562:NTY65585 ODU65562:ODU65585 ONQ65562:ONQ65585 OXM65562:OXM65585 PHI65562:PHI65585 PRE65562:PRE65585 QBA65562:QBA65585 QKW65562:QKW65585 QUS65562:QUS65585 REO65562:REO65585 ROK65562:ROK65585 RYG65562:RYG65585 SIC65562:SIC65585 SRY65562:SRY65585 TBU65562:TBU65585 TLQ65562:TLQ65585 TVM65562:TVM65585 UFI65562:UFI65585 UPE65562:UPE65585 UZA65562:UZA65585 VIW65562:VIW65585 VSS65562:VSS65585 WCO65562:WCO65585 WMK65562:WMK65585 WWG65562:WWG65585 Y131098:Z131121 JU131098:JU131121 TQ131098:TQ131121 ADM131098:ADM131121 ANI131098:ANI131121 AXE131098:AXE131121 BHA131098:BHA131121 BQW131098:BQW131121 CAS131098:CAS131121 CKO131098:CKO131121 CUK131098:CUK131121 DEG131098:DEG131121 DOC131098:DOC131121 DXY131098:DXY131121 EHU131098:EHU131121 ERQ131098:ERQ131121 FBM131098:FBM131121 FLI131098:FLI131121 FVE131098:FVE131121 GFA131098:GFA131121 GOW131098:GOW131121 GYS131098:GYS131121 HIO131098:HIO131121 HSK131098:HSK131121 ICG131098:ICG131121 IMC131098:IMC131121 IVY131098:IVY131121 JFU131098:JFU131121 JPQ131098:JPQ131121 JZM131098:JZM131121 KJI131098:KJI131121 KTE131098:KTE131121 LDA131098:LDA131121 LMW131098:LMW131121 LWS131098:LWS131121 MGO131098:MGO131121 MQK131098:MQK131121 NAG131098:NAG131121 NKC131098:NKC131121 NTY131098:NTY131121 ODU131098:ODU131121 ONQ131098:ONQ131121 OXM131098:OXM131121 PHI131098:PHI131121 PRE131098:PRE131121 QBA131098:QBA131121 QKW131098:QKW131121 QUS131098:QUS131121 REO131098:REO131121 ROK131098:ROK131121 RYG131098:RYG131121 SIC131098:SIC131121 SRY131098:SRY131121 TBU131098:TBU131121 TLQ131098:TLQ131121 TVM131098:TVM131121 UFI131098:UFI131121 UPE131098:UPE131121 UZA131098:UZA131121 VIW131098:VIW131121 VSS131098:VSS131121 WCO131098:WCO131121 WMK131098:WMK131121 WWG131098:WWG131121 Y196634:Z196657 JU196634:JU196657 TQ196634:TQ196657 ADM196634:ADM196657 ANI196634:ANI196657 AXE196634:AXE196657 BHA196634:BHA196657 BQW196634:BQW196657 CAS196634:CAS196657 CKO196634:CKO196657 CUK196634:CUK196657 DEG196634:DEG196657 DOC196634:DOC196657 DXY196634:DXY196657 EHU196634:EHU196657 ERQ196634:ERQ196657 FBM196634:FBM196657 FLI196634:FLI196657 FVE196634:FVE196657 GFA196634:GFA196657 GOW196634:GOW196657 GYS196634:GYS196657 HIO196634:HIO196657 HSK196634:HSK196657 ICG196634:ICG196657 IMC196634:IMC196657 IVY196634:IVY196657 JFU196634:JFU196657 JPQ196634:JPQ196657 JZM196634:JZM196657 KJI196634:KJI196657 KTE196634:KTE196657 LDA196634:LDA196657 LMW196634:LMW196657 LWS196634:LWS196657 MGO196634:MGO196657 MQK196634:MQK196657 NAG196634:NAG196657 NKC196634:NKC196657 NTY196634:NTY196657 ODU196634:ODU196657 ONQ196634:ONQ196657 OXM196634:OXM196657 PHI196634:PHI196657 PRE196634:PRE196657 QBA196634:QBA196657 QKW196634:QKW196657 QUS196634:QUS196657 REO196634:REO196657 ROK196634:ROK196657 RYG196634:RYG196657 SIC196634:SIC196657 SRY196634:SRY196657 TBU196634:TBU196657 TLQ196634:TLQ196657 TVM196634:TVM196657 UFI196634:UFI196657 UPE196634:UPE196657 UZA196634:UZA196657 VIW196634:VIW196657 VSS196634:VSS196657 WCO196634:WCO196657 WMK196634:WMK196657 WWG196634:WWG196657 Y262170:Z262193 JU262170:JU262193 TQ262170:TQ262193 ADM262170:ADM262193 ANI262170:ANI262193 AXE262170:AXE262193 BHA262170:BHA262193 BQW262170:BQW262193 CAS262170:CAS262193 CKO262170:CKO262193 CUK262170:CUK262193 DEG262170:DEG262193 DOC262170:DOC262193 DXY262170:DXY262193 EHU262170:EHU262193 ERQ262170:ERQ262193 FBM262170:FBM262193 FLI262170:FLI262193 FVE262170:FVE262193 GFA262170:GFA262193 GOW262170:GOW262193 GYS262170:GYS262193 HIO262170:HIO262193 HSK262170:HSK262193 ICG262170:ICG262193 IMC262170:IMC262193 IVY262170:IVY262193 JFU262170:JFU262193 JPQ262170:JPQ262193 JZM262170:JZM262193 KJI262170:KJI262193 KTE262170:KTE262193 LDA262170:LDA262193 LMW262170:LMW262193 LWS262170:LWS262193 MGO262170:MGO262193 MQK262170:MQK262193 NAG262170:NAG262193 NKC262170:NKC262193 NTY262170:NTY262193 ODU262170:ODU262193 ONQ262170:ONQ262193 OXM262170:OXM262193 PHI262170:PHI262193 PRE262170:PRE262193 QBA262170:QBA262193 QKW262170:QKW262193 QUS262170:QUS262193 REO262170:REO262193 ROK262170:ROK262193 RYG262170:RYG262193 SIC262170:SIC262193 SRY262170:SRY262193 TBU262170:TBU262193 TLQ262170:TLQ262193 TVM262170:TVM262193 UFI262170:UFI262193 UPE262170:UPE262193 UZA262170:UZA262193 VIW262170:VIW262193 VSS262170:VSS262193 WCO262170:WCO262193 WMK262170:WMK262193 WWG262170:WWG262193 Y327706:Z327729 JU327706:JU327729 TQ327706:TQ327729 ADM327706:ADM327729 ANI327706:ANI327729 AXE327706:AXE327729 BHA327706:BHA327729 BQW327706:BQW327729 CAS327706:CAS327729 CKO327706:CKO327729 CUK327706:CUK327729 DEG327706:DEG327729 DOC327706:DOC327729 DXY327706:DXY327729 EHU327706:EHU327729 ERQ327706:ERQ327729 FBM327706:FBM327729 FLI327706:FLI327729 FVE327706:FVE327729 GFA327706:GFA327729 GOW327706:GOW327729 GYS327706:GYS327729 HIO327706:HIO327729 HSK327706:HSK327729 ICG327706:ICG327729 IMC327706:IMC327729 IVY327706:IVY327729 JFU327706:JFU327729 JPQ327706:JPQ327729 JZM327706:JZM327729 KJI327706:KJI327729 KTE327706:KTE327729 LDA327706:LDA327729 LMW327706:LMW327729 LWS327706:LWS327729 MGO327706:MGO327729 MQK327706:MQK327729 NAG327706:NAG327729 NKC327706:NKC327729 NTY327706:NTY327729 ODU327706:ODU327729 ONQ327706:ONQ327729 OXM327706:OXM327729 PHI327706:PHI327729 PRE327706:PRE327729 QBA327706:QBA327729 QKW327706:QKW327729 QUS327706:QUS327729 REO327706:REO327729 ROK327706:ROK327729 RYG327706:RYG327729 SIC327706:SIC327729 SRY327706:SRY327729 TBU327706:TBU327729 TLQ327706:TLQ327729 TVM327706:TVM327729 UFI327706:UFI327729 UPE327706:UPE327729 UZA327706:UZA327729 VIW327706:VIW327729 VSS327706:VSS327729 WCO327706:WCO327729 WMK327706:WMK327729 WWG327706:WWG327729 Y393242:Z393265 JU393242:JU393265 TQ393242:TQ393265 ADM393242:ADM393265 ANI393242:ANI393265 AXE393242:AXE393265 BHA393242:BHA393265 BQW393242:BQW393265 CAS393242:CAS393265 CKO393242:CKO393265 CUK393242:CUK393265 DEG393242:DEG393265 DOC393242:DOC393265 DXY393242:DXY393265 EHU393242:EHU393265 ERQ393242:ERQ393265 FBM393242:FBM393265 FLI393242:FLI393265 FVE393242:FVE393265 GFA393242:GFA393265 GOW393242:GOW393265 GYS393242:GYS393265 HIO393242:HIO393265 HSK393242:HSK393265 ICG393242:ICG393265 IMC393242:IMC393265 IVY393242:IVY393265 JFU393242:JFU393265 JPQ393242:JPQ393265 JZM393242:JZM393265 KJI393242:KJI393265 KTE393242:KTE393265 LDA393242:LDA393265 LMW393242:LMW393265 LWS393242:LWS393265 MGO393242:MGO393265 MQK393242:MQK393265 NAG393242:NAG393265 NKC393242:NKC393265 NTY393242:NTY393265 ODU393242:ODU393265 ONQ393242:ONQ393265 OXM393242:OXM393265 PHI393242:PHI393265 PRE393242:PRE393265 QBA393242:QBA393265 QKW393242:QKW393265 QUS393242:QUS393265 REO393242:REO393265 ROK393242:ROK393265 RYG393242:RYG393265 SIC393242:SIC393265 SRY393242:SRY393265 TBU393242:TBU393265 TLQ393242:TLQ393265 TVM393242:TVM393265 UFI393242:UFI393265 UPE393242:UPE393265 UZA393242:UZA393265 VIW393242:VIW393265 VSS393242:VSS393265 WCO393242:WCO393265 WMK393242:WMK393265 WWG393242:WWG393265 Y458778:Z458801 JU458778:JU458801 TQ458778:TQ458801 ADM458778:ADM458801 ANI458778:ANI458801 AXE458778:AXE458801 BHA458778:BHA458801 BQW458778:BQW458801 CAS458778:CAS458801 CKO458778:CKO458801 CUK458778:CUK458801 DEG458778:DEG458801 DOC458778:DOC458801 DXY458778:DXY458801 EHU458778:EHU458801 ERQ458778:ERQ458801 FBM458778:FBM458801 FLI458778:FLI458801 FVE458778:FVE458801 GFA458778:GFA458801 GOW458778:GOW458801 GYS458778:GYS458801 HIO458778:HIO458801 HSK458778:HSK458801 ICG458778:ICG458801 IMC458778:IMC458801 IVY458778:IVY458801 JFU458778:JFU458801 JPQ458778:JPQ458801 JZM458778:JZM458801 KJI458778:KJI458801 KTE458778:KTE458801 LDA458778:LDA458801 LMW458778:LMW458801 LWS458778:LWS458801 MGO458778:MGO458801 MQK458778:MQK458801 NAG458778:NAG458801 NKC458778:NKC458801 NTY458778:NTY458801 ODU458778:ODU458801 ONQ458778:ONQ458801 OXM458778:OXM458801 PHI458778:PHI458801 PRE458778:PRE458801 QBA458778:QBA458801 QKW458778:QKW458801 QUS458778:QUS458801 REO458778:REO458801 ROK458778:ROK458801 RYG458778:RYG458801 SIC458778:SIC458801 SRY458778:SRY458801 TBU458778:TBU458801 TLQ458778:TLQ458801 TVM458778:TVM458801 UFI458778:UFI458801 UPE458778:UPE458801 UZA458778:UZA458801 VIW458778:VIW458801 VSS458778:VSS458801 WCO458778:WCO458801 WMK458778:WMK458801 WWG458778:WWG458801 Y524314:Z524337 JU524314:JU524337 TQ524314:TQ524337 ADM524314:ADM524337 ANI524314:ANI524337 AXE524314:AXE524337 BHA524314:BHA524337 BQW524314:BQW524337 CAS524314:CAS524337 CKO524314:CKO524337 CUK524314:CUK524337 DEG524314:DEG524337 DOC524314:DOC524337 DXY524314:DXY524337 EHU524314:EHU524337 ERQ524314:ERQ524337 FBM524314:FBM524337 FLI524314:FLI524337 FVE524314:FVE524337 GFA524314:GFA524337 GOW524314:GOW524337 GYS524314:GYS524337 HIO524314:HIO524337 HSK524314:HSK524337 ICG524314:ICG524337 IMC524314:IMC524337 IVY524314:IVY524337 JFU524314:JFU524337 JPQ524314:JPQ524337 JZM524314:JZM524337 KJI524314:KJI524337 KTE524314:KTE524337 LDA524314:LDA524337 LMW524314:LMW524337 LWS524314:LWS524337 MGO524314:MGO524337 MQK524314:MQK524337 NAG524314:NAG524337 NKC524314:NKC524337 NTY524314:NTY524337 ODU524314:ODU524337 ONQ524314:ONQ524337 OXM524314:OXM524337 PHI524314:PHI524337 PRE524314:PRE524337 QBA524314:QBA524337 QKW524314:QKW524337 QUS524314:QUS524337 REO524314:REO524337 ROK524314:ROK524337 RYG524314:RYG524337 SIC524314:SIC524337 SRY524314:SRY524337 TBU524314:TBU524337 TLQ524314:TLQ524337 TVM524314:TVM524337 UFI524314:UFI524337 UPE524314:UPE524337 UZA524314:UZA524337 VIW524314:VIW524337 VSS524314:VSS524337 WCO524314:WCO524337 WMK524314:WMK524337 WWG524314:WWG524337 Y589850:Z589873 JU589850:JU589873 TQ589850:TQ589873 ADM589850:ADM589873 ANI589850:ANI589873 AXE589850:AXE589873 BHA589850:BHA589873 BQW589850:BQW589873 CAS589850:CAS589873 CKO589850:CKO589873 CUK589850:CUK589873 DEG589850:DEG589873 DOC589850:DOC589873 DXY589850:DXY589873 EHU589850:EHU589873 ERQ589850:ERQ589873 FBM589850:FBM589873 FLI589850:FLI589873 FVE589850:FVE589873 GFA589850:GFA589873 GOW589850:GOW589873 GYS589850:GYS589873 HIO589850:HIO589873 HSK589850:HSK589873 ICG589850:ICG589873 IMC589850:IMC589873 IVY589850:IVY589873 JFU589850:JFU589873 JPQ589850:JPQ589873 JZM589850:JZM589873 KJI589850:KJI589873 KTE589850:KTE589873 LDA589850:LDA589873 LMW589850:LMW589873 LWS589850:LWS589873 MGO589850:MGO589873 MQK589850:MQK589873 NAG589850:NAG589873 NKC589850:NKC589873 NTY589850:NTY589873 ODU589850:ODU589873 ONQ589850:ONQ589873 OXM589850:OXM589873 PHI589850:PHI589873 PRE589850:PRE589873 QBA589850:QBA589873 QKW589850:QKW589873 QUS589850:QUS589873 REO589850:REO589873 ROK589850:ROK589873 RYG589850:RYG589873 SIC589850:SIC589873 SRY589850:SRY589873 TBU589850:TBU589873 TLQ589850:TLQ589873 TVM589850:TVM589873 UFI589850:UFI589873 UPE589850:UPE589873 UZA589850:UZA589873 VIW589850:VIW589873 VSS589850:VSS589873 WCO589850:WCO589873 WMK589850:WMK589873 WWG589850:WWG589873 Y655386:Z655409 JU655386:JU655409 TQ655386:TQ655409 ADM655386:ADM655409 ANI655386:ANI655409 AXE655386:AXE655409 BHA655386:BHA655409 BQW655386:BQW655409 CAS655386:CAS655409 CKO655386:CKO655409 CUK655386:CUK655409 DEG655386:DEG655409 DOC655386:DOC655409 DXY655386:DXY655409 EHU655386:EHU655409 ERQ655386:ERQ655409 FBM655386:FBM655409 FLI655386:FLI655409 FVE655386:FVE655409 GFA655386:GFA655409 GOW655386:GOW655409 GYS655386:GYS655409 HIO655386:HIO655409 HSK655386:HSK655409 ICG655386:ICG655409 IMC655386:IMC655409 IVY655386:IVY655409 JFU655386:JFU655409 JPQ655386:JPQ655409 JZM655386:JZM655409 KJI655386:KJI655409 KTE655386:KTE655409 LDA655386:LDA655409 LMW655386:LMW655409 LWS655386:LWS655409 MGO655386:MGO655409 MQK655386:MQK655409 NAG655386:NAG655409 NKC655386:NKC655409 NTY655386:NTY655409 ODU655386:ODU655409 ONQ655386:ONQ655409 OXM655386:OXM655409 PHI655386:PHI655409 PRE655386:PRE655409 QBA655386:QBA655409 QKW655386:QKW655409 QUS655386:QUS655409 REO655386:REO655409 ROK655386:ROK655409 RYG655386:RYG655409 SIC655386:SIC655409 SRY655386:SRY655409 TBU655386:TBU655409 TLQ655386:TLQ655409 TVM655386:TVM655409 UFI655386:UFI655409 UPE655386:UPE655409 UZA655386:UZA655409 VIW655386:VIW655409 VSS655386:VSS655409 WCO655386:WCO655409 WMK655386:WMK655409 WWG655386:WWG655409 Y720922:Z720945 JU720922:JU720945 TQ720922:TQ720945 ADM720922:ADM720945 ANI720922:ANI720945 AXE720922:AXE720945 BHA720922:BHA720945 BQW720922:BQW720945 CAS720922:CAS720945 CKO720922:CKO720945 CUK720922:CUK720945 DEG720922:DEG720945 DOC720922:DOC720945 DXY720922:DXY720945 EHU720922:EHU720945 ERQ720922:ERQ720945 FBM720922:FBM720945 FLI720922:FLI720945 FVE720922:FVE720945 GFA720922:GFA720945 GOW720922:GOW720945 GYS720922:GYS720945 HIO720922:HIO720945 HSK720922:HSK720945 ICG720922:ICG720945 IMC720922:IMC720945 IVY720922:IVY720945 JFU720922:JFU720945 JPQ720922:JPQ720945 JZM720922:JZM720945 KJI720922:KJI720945 KTE720922:KTE720945 LDA720922:LDA720945 LMW720922:LMW720945 LWS720922:LWS720945 MGO720922:MGO720945 MQK720922:MQK720945 NAG720922:NAG720945 NKC720922:NKC720945 NTY720922:NTY720945 ODU720922:ODU720945 ONQ720922:ONQ720945 OXM720922:OXM720945 PHI720922:PHI720945 PRE720922:PRE720945 QBA720922:QBA720945 QKW720922:QKW720945 QUS720922:QUS720945 REO720922:REO720945 ROK720922:ROK720945 RYG720922:RYG720945 SIC720922:SIC720945 SRY720922:SRY720945 TBU720922:TBU720945 TLQ720922:TLQ720945 TVM720922:TVM720945 UFI720922:UFI720945 UPE720922:UPE720945 UZA720922:UZA720945 VIW720922:VIW720945 VSS720922:VSS720945 WCO720922:WCO720945 WMK720922:WMK720945 WWG720922:WWG720945 Y786458:Z786481 JU786458:JU786481 TQ786458:TQ786481 ADM786458:ADM786481 ANI786458:ANI786481 AXE786458:AXE786481 BHA786458:BHA786481 BQW786458:BQW786481 CAS786458:CAS786481 CKO786458:CKO786481 CUK786458:CUK786481 DEG786458:DEG786481 DOC786458:DOC786481 DXY786458:DXY786481 EHU786458:EHU786481 ERQ786458:ERQ786481 FBM786458:FBM786481 FLI786458:FLI786481 FVE786458:FVE786481 GFA786458:GFA786481 GOW786458:GOW786481 GYS786458:GYS786481 HIO786458:HIO786481 HSK786458:HSK786481 ICG786458:ICG786481 IMC786458:IMC786481 IVY786458:IVY786481 JFU786458:JFU786481 JPQ786458:JPQ786481 JZM786458:JZM786481 KJI786458:KJI786481 KTE786458:KTE786481 LDA786458:LDA786481 LMW786458:LMW786481 LWS786458:LWS786481 MGO786458:MGO786481 MQK786458:MQK786481 NAG786458:NAG786481 NKC786458:NKC786481 NTY786458:NTY786481 ODU786458:ODU786481 ONQ786458:ONQ786481 OXM786458:OXM786481 PHI786458:PHI786481 PRE786458:PRE786481 QBA786458:QBA786481 QKW786458:QKW786481 QUS786458:QUS786481 REO786458:REO786481 ROK786458:ROK786481 RYG786458:RYG786481 SIC786458:SIC786481 SRY786458:SRY786481 TBU786458:TBU786481 TLQ786458:TLQ786481 TVM786458:TVM786481 UFI786458:UFI786481 UPE786458:UPE786481 UZA786458:UZA786481 VIW786458:VIW786481 VSS786458:VSS786481 WCO786458:WCO786481 WMK786458:WMK786481 WWG786458:WWG786481 Y851994:Z852017 JU851994:JU852017 TQ851994:TQ852017 ADM851994:ADM852017 ANI851994:ANI852017 AXE851994:AXE852017 BHA851994:BHA852017 BQW851994:BQW852017 CAS851994:CAS852017 CKO851994:CKO852017 CUK851994:CUK852017 DEG851994:DEG852017 DOC851994:DOC852017 DXY851994:DXY852017 EHU851994:EHU852017 ERQ851994:ERQ852017 FBM851994:FBM852017 FLI851994:FLI852017 FVE851994:FVE852017 GFA851994:GFA852017 GOW851994:GOW852017 GYS851994:GYS852017 HIO851994:HIO852017 HSK851994:HSK852017 ICG851994:ICG852017 IMC851994:IMC852017 IVY851994:IVY852017 JFU851994:JFU852017 JPQ851994:JPQ852017 JZM851994:JZM852017 KJI851994:KJI852017 KTE851994:KTE852017 LDA851994:LDA852017 LMW851994:LMW852017 LWS851994:LWS852017 MGO851994:MGO852017 MQK851994:MQK852017 NAG851994:NAG852017 NKC851994:NKC852017 NTY851994:NTY852017 ODU851994:ODU852017 ONQ851994:ONQ852017 OXM851994:OXM852017 PHI851994:PHI852017 PRE851994:PRE852017 QBA851994:QBA852017 QKW851994:QKW852017 QUS851994:QUS852017 REO851994:REO852017 ROK851994:ROK852017 RYG851994:RYG852017 SIC851994:SIC852017 SRY851994:SRY852017 TBU851994:TBU852017 TLQ851994:TLQ852017 TVM851994:TVM852017 UFI851994:UFI852017 UPE851994:UPE852017 UZA851994:UZA852017 VIW851994:VIW852017 VSS851994:VSS852017 WCO851994:WCO852017 WMK851994:WMK852017 WWG851994:WWG852017 Y917530:Z917553 JU917530:JU917553 TQ917530:TQ917553 ADM917530:ADM917553 ANI917530:ANI917553 AXE917530:AXE917553 BHA917530:BHA917553 BQW917530:BQW917553 CAS917530:CAS917553 CKO917530:CKO917553 CUK917530:CUK917553 DEG917530:DEG917553 DOC917530:DOC917553 DXY917530:DXY917553 EHU917530:EHU917553 ERQ917530:ERQ917553 FBM917530:FBM917553 FLI917530:FLI917553 FVE917530:FVE917553 GFA917530:GFA917553 GOW917530:GOW917553 GYS917530:GYS917553 HIO917530:HIO917553 HSK917530:HSK917553 ICG917530:ICG917553 IMC917530:IMC917553 IVY917530:IVY917553 JFU917530:JFU917553 JPQ917530:JPQ917553 JZM917530:JZM917553 KJI917530:KJI917553 KTE917530:KTE917553 LDA917530:LDA917553 LMW917530:LMW917553 LWS917530:LWS917553 MGO917530:MGO917553 MQK917530:MQK917553 NAG917530:NAG917553 NKC917530:NKC917553 NTY917530:NTY917553 ODU917530:ODU917553 ONQ917530:ONQ917553 OXM917530:OXM917553 PHI917530:PHI917553 PRE917530:PRE917553 QBA917530:QBA917553 QKW917530:QKW917553 QUS917530:QUS917553 REO917530:REO917553 ROK917530:ROK917553 RYG917530:RYG917553 SIC917530:SIC917553 SRY917530:SRY917553 TBU917530:TBU917553 TLQ917530:TLQ917553 TVM917530:TVM917553 UFI917530:UFI917553 UPE917530:UPE917553 UZA917530:UZA917553 VIW917530:VIW917553 VSS917530:VSS917553 WCO917530:WCO917553 WMK917530:WMK917553 WWG917530:WWG917553 Y983066:Z983089 JU983066:JU983089 TQ983066:TQ983089 ADM983066:ADM983089 ANI983066:ANI983089 AXE983066:AXE983089 BHA983066:BHA983089 BQW983066:BQW983089 CAS983066:CAS983089 CKO983066:CKO983089 CUK983066:CUK983089 DEG983066:DEG983089 DOC983066:DOC983089 DXY983066:DXY983089 EHU983066:EHU983089 ERQ983066:ERQ983089 FBM983066:FBM983089 FLI983066:FLI983089 FVE983066:FVE983089 GFA983066:GFA983089 GOW983066:GOW983089 GYS983066:GYS983089 HIO983066:HIO983089 HSK983066:HSK983089 ICG983066:ICG983089 IMC983066:IMC983089 IVY983066:IVY983089 JFU983066:JFU983089 JPQ983066:JPQ983089 JZM983066:JZM983089 KJI983066:KJI983089 KTE983066:KTE983089 LDA983066:LDA983089 LMW983066:LMW983089 LWS983066:LWS983089 MGO983066:MGO983089 MQK983066:MQK983089 NAG983066:NAG983089 NKC983066:NKC983089 NTY983066:NTY983089 ODU983066:ODU983089 ONQ983066:ONQ983089 OXM983066:OXM983089 PHI983066:PHI983089 PRE983066:PRE983089 QBA983066:QBA983089 QKW983066:QKW983089 QUS983066:QUS983089 REO983066:REO983089 ROK983066:ROK983089 RYG983066:RYG983089 SIC983066:SIC983089 SRY983066:SRY983089 TBU983066:TBU983089 TLQ983066:TLQ983089 TVM983066:TVM983089 UFI983066:UFI983089 UPE983066:UPE983089 UZA983066:UZA983089 VIW983066:VIW983089 VSS983066:VSS983089 WCO983066:WCO983089 WMK983066:WMK983089 WWG983066:WWG983089 AB65562:AB65585 JX65562:JX65585 TT65562:TT65585 ADP65562:ADP65585 ANL65562:ANL65585 AXH65562:AXH65585 BHD65562:BHD65585 BQZ65562:BQZ65585 CAV65562:CAV65585 CKR65562:CKR65585 CUN65562:CUN65585 DEJ65562:DEJ65585 DOF65562:DOF65585 DYB65562:DYB65585 EHX65562:EHX65585 ERT65562:ERT65585 FBP65562:FBP65585 FLL65562:FLL65585 FVH65562:FVH65585 GFD65562:GFD65585 GOZ65562:GOZ65585 GYV65562:GYV65585 HIR65562:HIR65585 HSN65562:HSN65585 ICJ65562:ICJ65585 IMF65562:IMF65585 IWB65562:IWB65585 JFX65562:JFX65585 JPT65562:JPT65585 JZP65562:JZP65585 KJL65562:KJL65585 KTH65562:KTH65585 LDD65562:LDD65585 LMZ65562:LMZ65585 LWV65562:LWV65585 MGR65562:MGR65585 MQN65562:MQN65585 NAJ65562:NAJ65585 NKF65562:NKF65585 NUB65562:NUB65585 ODX65562:ODX65585 ONT65562:ONT65585 OXP65562:OXP65585 PHL65562:PHL65585 PRH65562:PRH65585 QBD65562:QBD65585 QKZ65562:QKZ65585 QUV65562:QUV65585 RER65562:RER65585 RON65562:RON65585 RYJ65562:RYJ65585 SIF65562:SIF65585 SSB65562:SSB65585 TBX65562:TBX65585 TLT65562:TLT65585 TVP65562:TVP65585 UFL65562:UFL65585 UPH65562:UPH65585 UZD65562:UZD65585 VIZ65562:VIZ65585 VSV65562:VSV65585 WCR65562:WCR65585 WMN65562:WMN65585 WWJ65562:WWJ65585 AB131098:AB131121 JX131098:JX131121 TT131098:TT131121 ADP131098:ADP131121 ANL131098:ANL131121 AXH131098:AXH131121 BHD131098:BHD131121 BQZ131098:BQZ131121 CAV131098:CAV131121 CKR131098:CKR131121 CUN131098:CUN131121 DEJ131098:DEJ131121 DOF131098:DOF131121 DYB131098:DYB131121 EHX131098:EHX131121 ERT131098:ERT131121 FBP131098:FBP131121 FLL131098:FLL131121 FVH131098:FVH131121 GFD131098:GFD131121 GOZ131098:GOZ131121 GYV131098:GYV131121 HIR131098:HIR131121 HSN131098:HSN131121 ICJ131098:ICJ131121 IMF131098:IMF131121 IWB131098:IWB131121 JFX131098:JFX131121 JPT131098:JPT131121 JZP131098:JZP131121 KJL131098:KJL131121 KTH131098:KTH131121 LDD131098:LDD131121 LMZ131098:LMZ131121 LWV131098:LWV131121 MGR131098:MGR131121 MQN131098:MQN131121 NAJ131098:NAJ131121 NKF131098:NKF131121 NUB131098:NUB131121 ODX131098:ODX131121 ONT131098:ONT131121 OXP131098:OXP131121 PHL131098:PHL131121 PRH131098:PRH131121 QBD131098:QBD131121 QKZ131098:QKZ131121 QUV131098:QUV131121 RER131098:RER131121 RON131098:RON131121 RYJ131098:RYJ131121 SIF131098:SIF131121 SSB131098:SSB131121 TBX131098:TBX131121 TLT131098:TLT131121 TVP131098:TVP131121 UFL131098:UFL131121 UPH131098:UPH131121 UZD131098:UZD131121 VIZ131098:VIZ131121 VSV131098:VSV131121 WCR131098:WCR131121 WMN131098:WMN131121 WWJ131098:WWJ131121 AB196634:AB196657 JX196634:JX196657 TT196634:TT196657 ADP196634:ADP196657 ANL196634:ANL196657 AXH196634:AXH196657 BHD196634:BHD196657 BQZ196634:BQZ196657 CAV196634:CAV196657 CKR196634:CKR196657 CUN196634:CUN196657 DEJ196634:DEJ196657 DOF196634:DOF196657 DYB196634:DYB196657 EHX196634:EHX196657 ERT196634:ERT196657 FBP196634:FBP196657 FLL196634:FLL196657 FVH196634:FVH196657 GFD196634:GFD196657 GOZ196634:GOZ196657 GYV196634:GYV196657 HIR196634:HIR196657 HSN196634:HSN196657 ICJ196634:ICJ196657 IMF196634:IMF196657 IWB196634:IWB196657 JFX196634:JFX196657 JPT196634:JPT196657 JZP196634:JZP196657 KJL196634:KJL196657 KTH196634:KTH196657 LDD196634:LDD196657 LMZ196634:LMZ196657 LWV196634:LWV196657 MGR196634:MGR196657 MQN196634:MQN196657 NAJ196634:NAJ196657 NKF196634:NKF196657 NUB196634:NUB196657 ODX196634:ODX196657 ONT196634:ONT196657 OXP196634:OXP196657 PHL196634:PHL196657 PRH196634:PRH196657 QBD196634:QBD196657 QKZ196634:QKZ196657 QUV196634:QUV196657 RER196634:RER196657 RON196634:RON196657 RYJ196634:RYJ196657 SIF196634:SIF196657 SSB196634:SSB196657 TBX196634:TBX196657 TLT196634:TLT196657 TVP196634:TVP196657 UFL196634:UFL196657 UPH196634:UPH196657 UZD196634:UZD196657 VIZ196634:VIZ196657 VSV196634:VSV196657 WCR196634:WCR196657 WMN196634:WMN196657 WWJ196634:WWJ196657 AB262170:AB262193 JX262170:JX262193 TT262170:TT262193 ADP262170:ADP262193 ANL262170:ANL262193 AXH262170:AXH262193 BHD262170:BHD262193 BQZ262170:BQZ262193 CAV262170:CAV262193 CKR262170:CKR262193 CUN262170:CUN262193 DEJ262170:DEJ262193 DOF262170:DOF262193 DYB262170:DYB262193 EHX262170:EHX262193 ERT262170:ERT262193 FBP262170:FBP262193 FLL262170:FLL262193 FVH262170:FVH262193 GFD262170:GFD262193 GOZ262170:GOZ262193 GYV262170:GYV262193 HIR262170:HIR262193 HSN262170:HSN262193 ICJ262170:ICJ262193 IMF262170:IMF262193 IWB262170:IWB262193 JFX262170:JFX262193 JPT262170:JPT262193 JZP262170:JZP262193 KJL262170:KJL262193 KTH262170:KTH262193 LDD262170:LDD262193 LMZ262170:LMZ262193 LWV262170:LWV262193 MGR262170:MGR262193 MQN262170:MQN262193 NAJ262170:NAJ262193 NKF262170:NKF262193 NUB262170:NUB262193 ODX262170:ODX262193 ONT262170:ONT262193 OXP262170:OXP262193 PHL262170:PHL262193 PRH262170:PRH262193 QBD262170:QBD262193 QKZ262170:QKZ262193 QUV262170:QUV262193 RER262170:RER262193 RON262170:RON262193 RYJ262170:RYJ262193 SIF262170:SIF262193 SSB262170:SSB262193 TBX262170:TBX262193 TLT262170:TLT262193 TVP262170:TVP262193 UFL262170:UFL262193 UPH262170:UPH262193 UZD262170:UZD262193 VIZ262170:VIZ262193 VSV262170:VSV262193 WCR262170:WCR262193 WMN262170:WMN262193 WWJ262170:WWJ262193 AB327706:AB327729 JX327706:JX327729 TT327706:TT327729 ADP327706:ADP327729 ANL327706:ANL327729 AXH327706:AXH327729 BHD327706:BHD327729 BQZ327706:BQZ327729 CAV327706:CAV327729 CKR327706:CKR327729 CUN327706:CUN327729 DEJ327706:DEJ327729 DOF327706:DOF327729 DYB327706:DYB327729 EHX327706:EHX327729 ERT327706:ERT327729 FBP327706:FBP327729 FLL327706:FLL327729 FVH327706:FVH327729 GFD327706:GFD327729 GOZ327706:GOZ327729 GYV327706:GYV327729 HIR327706:HIR327729 HSN327706:HSN327729 ICJ327706:ICJ327729 IMF327706:IMF327729 IWB327706:IWB327729 JFX327706:JFX327729 JPT327706:JPT327729 JZP327706:JZP327729 KJL327706:KJL327729 KTH327706:KTH327729 LDD327706:LDD327729 LMZ327706:LMZ327729 LWV327706:LWV327729 MGR327706:MGR327729 MQN327706:MQN327729 NAJ327706:NAJ327729 NKF327706:NKF327729 NUB327706:NUB327729 ODX327706:ODX327729 ONT327706:ONT327729 OXP327706:OXP327729 PHL327706:PHL327729 PRH327706:PRH327729 QBD327706:QBD327729 QKZ327706:QKZ327729 QUV327706:QUV327729 RER327706:RER327729 RON327706:RON327729 RYJ327706:RYJ327729 SIF327706:SIF327729 SSB327706:SSB327729 TBX327706:TBX327729 TLT327706:TLT327729 TVP327706:TVP327729 UFL327706:UFL327729 UPH327706:UPH327729 UZD327706:UZD327729 VIZ327706:VIZ327729 VSV327706:VSV327729 WCR327706:WCR327729 WMN327706:WMN327729 WWJ327706:WWJ327729 AB393242:AB393265 JX393242:JX393265 TT393242:TT393265 ADP393242:ADP393265 ANL393242:ANL393265 AXH393242:AXH393265 BHD393242:BHD393265 BQZ393242:BQZ393265 CAV393242:CAV393265 CKR393242:CKR393265 CUN393242:CUN393265 DEJ393242:DEJ393265 DOF393242:DOF393265 DYB393242:DYB393265 EHX393242:EHX393265 ERT393242:ERT393265 FBP393242:FBP393265 FLL393242:FLL393265 FVH393242:FVH393265 GFD393242:GFD393265 GOZ393242:GOZ393265 GYV393242:GYV393265 HIR393242:HIR393265 HSN393242:HSN393265 ICJ393242:ICJ393265 IMF393242:IMF393265 IWB393242:IWB393265 JFX393242:JFX393265 JPT393242:JPT393265 JZP393242:JZP393265 KJL393242:KJL393265 KTH393242:KTH393265 LDD393242:LDD393265 LMZ393242:LMZ393265 LWV393242:LWV393265 MGR393242:MGR393265 MQN393242:MQN393265 NAJ393242:NAJ393265 NKF393242:NKF393265 NUB393242:NUB393265 ODX393242:ODX393265 ONT393242:ONT393265 OXP393242:OXP393265 PHL393242:PHL393265 PRH393242:PRH393265 QBD393242:QBD393265 QKZ393242:QKZ393265 QUV393242:QUV393265 RER393242:RER393265 RON393242:RON393265 RYJ393242:RYJ393265 SIF393242:SIF393265 SSB393242:SSB393265 TBX393242:TBX393265 TLT393242:TLT393265 TVP393242:TVP393265 UFL393242:UFL393265 UPH393242:UPH393265 UZD393242:UZD393265 VIZ393242:VIZ393265 VSV393242:VSV393265 WCR393242:WCR393265 WMN393242:WMN393265 WWJ393242:WWJ393265 AB458778:AB458801 JX458778:JX458801 TT458778:TT458801 ADP458778:ADP458801 ANL458778:ANL458801 AXH458778:AXH458801 BHD458778:BHD458801 BQZ458778:BQZ458801 CAV458778:CAV458801 CKR458778:CKR458801 CUN458778:CUN458801 DEJ458778:DEJ458801 DOF458778:DOF458801 DYB458778:DYB458801 EHX458778:EHX458801 ERT458778:ERT458801 FBP458778:FBP458801 FLL458778:FLL458801 FVH458778:FVH458801 GFD458778:GFD458801 GOZ458778:GOZ458801 GYV458778:GYV458801 HIR458778:HIR458801 HSN458778:HSN458801 ICJ458778:ICJ458801 IMF458778:IMF458801 IWB458778:IWB458801 JFX458778:JFX458801 JPT458778:JPT458801 JZP458778:JZP458801 KJL458778:KJL458801 KTH458778:KTH458801 LDD458778:LDD458801 LMZ458778:LMZ458801 LWV458778:LWV458801 MGR458778:MGR458801 MQN458778:MQN458801 NAJ458778:NAJ458801 NKF458778:NKF458801 NUB458778:NUB458801 ODX458778:ODX458801 ONT458778:ONT458801 OXP458778:OXP458801 PHL458778:PHL458801 PRH458778:PRH458801 QBD458778:QBD458801 QKZ458778:QKZ458801 QUV458778:QUV458801 RER458778:RER458801 RON458778:RON458801 RYJ458778:RYJ458801 SIF458778:SIF458801 SSB458778:SSB458801 TBX458778:TBX458801 TLT458778:TLT458801 TVP458778:TVP458801 UFL458778:UFL458801 UPH458778:UPH458801 UZD458778:UZD458801 VIZ458778:VIZ458801 VSV458778:VSV458801 WCR458778:WCR458801 WMN458778:WMN458801 WWJ458778:WWJ458801 AB524314:AB524337 JX524314:JX524337 TT524314:TT524337 ADP524314:ADP524337 ANL524314:ANL524337 AXH524314:AXH524337 BHD524314:BHD524337 BQZ524314:BQZ524337 CAV524314:CAV524337 CKR524314:CKR524337 CUN524314:CUN524337 DEJ524314:DEJ524337 DOF524314:DOF524337 DYB524314:DYB524337 EHX524314:EHX524337 ERT524314:ERT524337 FBP524314:FBP524337 FLL524314:FLL524337 FVH524314:FVH524337 GFD524314:GFD524337 GOZ524314:GOZ524337 GYV524314:GYV524337 HIR524314:HIR524337 HSN524314:HSN524337 ICJ524314:ICJ524337 IMF524314:IMF524337 IWB524314:IWB524337 JFX524314:JFX524337 JPT524314:JPT524337 JZP524314:JZP524337 KJL524314:KJL524337 KTH524314:KTH524337 LDD524314:LDD524337 LMZ524314:LMZ524337 LWV524314:LWV524337 MGR524314:MGR524337 MQN524314:MQN524337 NAJ524314:NAJ524337 NKF524314:NKF524337 NUB524314:NUB524337 ODX524314:ODX524337 ONT524314:ONT524337 OXP524314:OXP524337 PHL524314:PHL524337 PRH524314:PRH524337 QBD524314:QBD524337 QKZ524314:QKZ524337 QUV524314:QUV524337 RER524314:RER524337 RON524314:RON524337 RYJ524314:RYJ524337 SIF524314:SIF524337 SSB524314:SSB524337 TBX524314:TBX524337 TLT524314:TLT524337 TVP524314:TVP524337 UFL524314:UFL524337 UPH524314:UPH524337 UZD524314:UZD524337 VIZ524314:VIZ524337 VSV524314:VSV524337 WCR524314:WCR524337 WMN524314:WMN524337 WWJ524314:WWJ524337 AB589850:AB589873 JX589850:JX589873 TT589850:TT589873 ADP589850:ADP589873 ANL589850:ANL589873 AXH589850:AXH589873 BHD589850:BHD589873 BQZ589850:BQZ589873 CAV589850:CAV589873 CKR589850:CKR589873 CUN589850:CUN589873 DEJ589850:DEJ589873 DOF589850:DOF589873 DYB589850:DYB589873 EHX589850:EHX589873 ERT589850:ERT589873 FBP589850:FBP589873 FLL589850:FLL589873 FVH589850:FVH589873 GFD589850:GFD589873 GOZ589850:GOZ589873 GYV589850:GYV589873 HIR589850:HIR589873 HSN589850:HSN589873 ICJ589850:ICJ589873 IMF589850:IMF589873 IWB589850:IWB589873 JFX589850:JFX589873 JPT589850:JPT589873 JZP589850:JZP589873 KJL589850:KJL589873 KTH589850:KTH589873 LDD589850:LDD589873 LMZ589850:LMZ589873 LWV589850:LWV589873 MGR589850:MGR589873 MQN589850:MQN589873 NAJ589850:NAJ589873 NKF589850:NKF589873 NUB589850:NUB589873 ODX589850:ODX589873 ONT589850:ONT589873 OXP589850:OXP589873 PHL589850:PHL589873 PRH589850:PRH589873 QBD589850:QBD589873 QKZ589850:QKZ589873 QUV589850:QUV589873 RER589850:RER589873 RON589850:RON589873 RYJ589850:RYJ589873 SIF589850:SIF589873 SSB589850:SSB589873 TBX589850:TBX589873 TLT589850:TLT589873 TVP589850:TVP589873 UFL589850:UFL589873 UPH589850:UPH589873 UZD589850:UZD589873 VIZ589850:VIZ589873 VSV589850:VSV589873 WCR589850:WCR589873 WMN589850:WMN589873 WWJ589850:WWJ589873 AB655386:AB655409 JX655386:JX655409 TT655386:TT655409 ADP655386:ADP655409 ANL655386:ANL655409 AXH655386:AXH655409 BHD655386:BHD655409 BQZ655386:BQZ655409 CAV655386:CAV655409 CKR655386:CKR655409 CUN655386:CUN655409 DEJ655386:DEJ655409 DOF655386:DOF655409 DYB655386:DYB655409 EHX655386:EHX655409 ERT655386:ERT655409 FBP655386:FBP655409 FLL655386:FLL655409 FVH655386:FVH655409 GFD655386:GFD655409 GOZ655386:GOZ655409 GYV655386:GYV655409 HIR655386:HIR655409 HSN655386:HSN655409 ICJ655386:ICJ655409 IMF655386:IMF655409 IWB655386:IWB655409 JFX655386:JFX655409 JPT655386:JPT655409 JZP655386:JZP655409 KJL655386:KJL655409 KTH655386:KTH655409 LDD655386:LDD655409 LMZ655386:LMZ655409 LWV655386:LWV655409 MGR655386:MGR655409 MQN655386:MQN655409 NAJ655386:NAJ655409 NKF655386:NKF655409 NUB655386:NUB655409 ODX655386:ODX655409 ONT655386:ONT655409 OXP655386:OXP655409 PHL655386:PHL655409 PRH655386:PRH655409 QBD655386:QBD655409 QKZ655386:QKZ655409 QUV655386:QUV655409 RER655386:RER655409 RON655386:RON655409 RYJ655386:RYJ655409 SIF655386:SIF655409 SSB655386:SSB655409 TBX655386:TBX655409 TLT655386:TLT655409 TVP655386:TVP655409 UFL655386:UFL655409 UPH655386:UPH655409 UZD655386:UZD655409 VIZ655386:VIZ655409 VSV655386:VSV655409 WCR655386:WCR655409 WMN655386:WMN655409 WWJ655386:WWJ655409 AB720922:AB720945 JX720922:JX720945 TT720922:TT720945 ADP720922:ADP720945 ANL720922:ANL720945 AXH720922:AXH720945 BHD720922:BHD720945 BQZ720922:BQZ720945 CAV720922:CAV720945 CKR720922:CKR720945 CUN720922:CUN720945 DEJ720922:DEJ720945 DOF720922:DOF720945 DYB720922:DYB720945 EHX720922:EHX720945 ERT720922:ERT720945 FBP720922:FBP720945 FLL720922:FLL720945 FVH720922:FVH720945 GFD720922:GFD720945 GOZ720922:GOZ720945 GYV720922:GYV720945 HIR720922:HIR720945 HSN720922:HSN720945 ICJ720922:ICJ720945 IMF720922:IMF720945 IWB720922:IWB720945 JFX720922:JFX720945 JPT720922:JPT720945 JZP720922:JZP720945 KJL720922:KJL720945 KTH720922:KTH720945 LDD720922:LDD720945 LMZ720922:LMZ720945 LWV720922:LWV720945 MGR720922:MGR720945 MQN720922:MQN720945 NAJ720922:NAJ720945 NKF720922:NKF720945 NUB720922:NUB720945 ODX720922:ODX720945 ONT720922:ONT720945 OXP720922:OXP720945 PHL720922:PHL720945 PRH720922:PRH720945 QBD720922:QBD720945 QKZ720922:QKZ720945 QUV720922:QUV720945 RER720922:RER720945 RON720922:RON720945 RYJ720922:RYJ720945 SIF720922:SIF720945 SSB720922:SSB720945 TBX720922:TBX720945 TLT720922:TLT720945 TVP720922:TVP720945 UFL720922:UFL720945 UPH720922:UPH720945 UZD720922:UZD720945 VIZ720922:VIZ720945 VSV720922:VSV720945 WCR720922:WCR720945 WMN720922:WMN720945 WWJ720922:WWJ720945 AB786458:AB786481 JX786458:JX786481 TT786458:TT786481 ADP786458:ADP786481 ANL786458:ANL786481 AXH786458:AXH786481 BHD786458:BHD786481 BQZ786458:BQZ786481 CAV786458:CAV786481 CKR786458:CKR786481 CUN786458:CUN786481 DEJ786458:DEJ786481 DOF786458:DOF786481 DYB786458:DYB786481 EHX786458:EHX786481 ERT786458:ERT786481 FBP786458:FBP786481 FLL786458:FLL786481 FVH786458:FVH786481 GFD786458:GFD786481 GOZ786458:GOZ786481 GYV786458:GYV786481 HIR786458:HIR786481 HSN786458:HSN786481 ICJ786458:ICJ786481 IMF786458:IMF786481 IWB786458:IWB786481 JFX786458:JFX786481 JPT786458:JPT786481 JZP786458:JZP786481 KJL786458:KJL786481 KTH786458:KTH786481 LDD786458:LDD786481 LMZ786458:LMZ786481 LWV786458:LWV786481 MGR786458:MGR786481 MQN786458:MQN786481 NAJ786458:NAJ786481 NKF786458:NKF786481 NUB786458:NUB786481 ODX786458:ODX786481 ONT786458:ONT786481 OXP786458:OXP786481 PHL786458:PHL786481 PRH786458:PRH786481 QBD786458:QBD786481 QKZ786458:QKZ786481 QUV786458:QUV786481 RER786458:RER786481 RON786458:RON786481 RYJ786458:RYJ786481 SIF786458:SIF786481 SSB786458:SSB786481 TBX786458:TBX786481 TLT786458:TLT786481 TVP786458:TVP786481 UFL786458:UFL786481 UPH786458:UPH786481 UZD786458:UZD786481 VIZ786458:VIZ786481 VSV786458:VSV786481 WCR786458:WCR786481 WMN786458:WMN786481 WWJ786458:WWJ786481 AB851994:AB852017 JX851994:JX852017 TT851994:TT852017 ADP851994:ADP852017 ANL851994:ANL852017 AXH851994:AXH852017 BHD851994:BHD852017 BQZ851994:BQZ852017 CAV851994:CAV852017 CKR851994:CKR852017 CUN851994:CUN852017 DEJ851994:DEJ852017 DOF851994:DOF852017 DYB851994:DYB852017 EHX851994:EHX852017 ERT851994:ERT852017 FBP851994:FBP852017 FLL851994:FLL852017 FVH851994:FVH852017 GFD851994:GFD852017 GOZ851994:GOZ852017 GYV851994:GYV852017 HIR851994:HIR852017 HSN851994:HSN852017 ICJ851994:ICJ852017 IMF851994:IMF852017 IWB851994:IWB852017 JFX851994:JFX852017 JPT851994:JPT852017 JZP851994:JZP852017 KJL851994:KJL852017 KTH851994:KTH852017 LDD851994:LDD852017 LMZ851994:LMZ852017 LWV851994:LWV852017 MGR851994:MGR852017 MQN851994:MQN852017 NAJ851994:NAJ852017 NKF851994:NKF852017 NUB851994:NUB852017 ODX851994:ODX852017 ONT851994:ONT852017 OXP851994:OXP852017 PHL851994:PHL852017 PRH851994:PRH852017 QBD851994:QBD852017 QKZ851994:QKZ852017 QUV851994:QUV852017 RER851994:RER852017 RON851994:RON852017 RYJ851994:RYJ852017 SIF851994:SIF852017 SSB851994:SSB852017 TBX851994:TBX852017 TLT851994:TLT852017 TVP851994:TVP852017 UFL851994:UFL852017 UPH851994:UPH852017 UZD851994:UZD852017 VIZ851994:VIZ852017 VSV851994:VSV852017 WCR851994:WCR852017 WMN851994:WMN852017 WWJ851994:WWJ852017 AB917530:AB917553 JX917530:JX917553 TT917530:TT917553 ADP917530:ADP917553 ANL917530:ANL917553 AXH917530:AXH917553 BHD917530:BHD917553 BQZ917530:BQZ917553 CAV917530:CAV917553 CKR917530:CKR917553 CUN917530:CUN917553 DEJ917530:DEJ917553 DOF917530:DOF917553 DYB917530:DYB917553 EHX917530:EHX917553 ERT917530:ERT917553 FBP917530:FBP917553 FLL917530:FLL917553 FVH917530:FVH917553 GFD917530:GFD917553 GOZ917530:GOZ917553 GYV917530:GYV917553 HIR917530:HIR917553 HSN917530:HSN917553 ICJ917530:ICJ917553 IMF917530:IMF917553 IWB917530:IWB917553 JFX917530:JFX917553 JPT917530:JPT917553 JZP917530:JZP917553 KJL917530:KJL917553 KTH917530:KTH917553 LDD917530:LDD917553 LMZ917530:LMZ917553 LWV917530:LWV917553 MGR917530:MGR917553 MQN917530:MQN917553 NAJ917530:NAJ917553 NKF917530:NKF917553 NUB917530:NUB917553 ODX917530:ODX917553 ONT917530:ONT917553 OXP917530:OXP917553 PHL917530:PHL917553 PRH917530:PRH917553 QBD917530:QBD917553 QKZ917530:QKZ917553 QUV917530:QUV917553 RER917530:RER917553 RON917530:RON917553 RYJ917530:RYJ917553 SIF917530:SIF917553 SSB917530:SSB917553 TBX917530:TBX917553 TLT917530:TLT917553 TVP917530:TVP917553 UFL917530:UFL917553 UPH917530:UPH917553 UZD917530:UZD917553 VIZ917530:VIZ917553 VSV917530:VSV917553 WCR917530:WCR917553 WMN917530:WMN917553 WWJ917530:WWJ917553 AB983066:AB983089 JX983066:JX983089 TT983066:TT983089 ADP983066:ADP983089 ANL983066:ANL983089 AXH983066:AXH983089 BHD983066:BHD983089 BQZ983066:BQZ983089 CAV983066:CAV983089 CKR983066:CKR983089 CUN983066:CUN983089 DEJ983066:DEJ983089 DOF983066:DOF983089 DYB983066:DYB983089 EHX983066:EHX983089 ERT983066:ERT983089 FBP983066:FBP983089 FLL983066:FLL983089 FVH983066:FVH983089 GFD983066:GFD983089 GOZ983066:GOZ983089 GYV983066:GYV983089 HIR983066:HIR983089 HSN983066:HSN983089 ICJ983066:ICJ983089 IMF983066:IMF983089 IWB983066:IWB983089 JFX983066:JFX983089 JPT983066:JPT983089 JZP983066:JZP983089 KJL983066:KJL983089 KTH983066:KTH983089 LDD983066:LDD983089 LMZ983066:LMZ983089 LWV983066:LWV983089 MGR983066:MGR983089 MQN983066:MQN983089 NAJ983066:NAJ983089 NKF983066:NKF983089 NUB983066:NUB983089 ODX983066:ODX983089 ONT983066:ONT983089 OXP983066:OXP983089 PHL983066:PHL983089 PRH983066:PRH983089 QBD983066:QBD983089 QKZ983066:QKZ983089 QUV983066:QUV983089 RER983066:RER983089 RON983066:RON983089 RYJ983066:RYJ983089 SIF983066:SIF983089 SSB983066:SSB983089 TBX983066:TBX983089 TLT983066:TLT983089 TVP983066:TVP983089 UFL983066:UFL983089 UPH983066:UPH983089 UZD983066:UZD983089 VIZ983066:VIZ983089 VSV983066:VSV983089 WCR983066:WCR983089 WMN983066:WMN983089 WWJ983066:WWJ983089 M14:M18 X14:X18 AB14:AB17 AA18" xr:uid="{EF8F1003-06C9-4CF7-86FC-10321E276E3E}">
      <formula1>"□,■"</formula1>
    </dataValidation>
  </dataValidations>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2024-11-07T06:17:24Z</dcterms:modified>
</cp:coreProperties>
</file>